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<sst xmlns="http://schemas.openxmlformats.org/spreadsheetml/2006/main" count="44" uniqueCount="41">
  <si>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</si>
  <si>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</si>
  <si>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</si>
  <si>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盘锦市双台子区陆家镇友谊村安玉芬等163户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</si>
  <si>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</si>
  <si>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</si>
  <si>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</si>
  <si>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</si>
  <si>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</si>
  <si>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</si>
  <si>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</si>
  <si>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</si>
  <si>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</si>
  <si>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</si>
  <si>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</si>
  <si>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</si>
  <si>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</si>
  <si>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</si>
  <si>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</si>
  <si>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</si>
  <si>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</si>
  <si>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</si>
  <si>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</si>
  <si>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</si>
  <si>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</si>
  <si>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齐学文</t>
  </si>
  <si>
    <t>2111221969****1518</t>
  </si>
  <si>
    <t>13842****78</t>
  </si>
  <si>
    <t>62144908100****0698</t>
  </si>
  <si>
    <t>友谊村三组</t>
  </si>
  <si>
    <t>9.9700</t>
  </si>
  <si>
    <t>6.0000</t>
  </si>
  <si>
    <t>40.0</t>
  </si>
  <si>
    <t>100.0</t>
  </si>
  <si>
    <t>3288.00</t>
  </si>
  <si>
    <t>单页小计</t>
  </si>
  <si>
    <t>制表人：李维光</t>
  </si>
  <si>
    <t>联系电话：3201509</t>
  </si>
  <si>
    <t>打印时间：</t>
  </si>
  <si>
    <t>2024年11月5日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</si>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</sst>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60" zoomScaleNormal="160" workbookViewId="0">
      <selection activeCell="G11" sqref="G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2024-11-05T07:59:51Z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