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<sst xmlns="http://schemas.openxmlformats.org/spreadsheetml/2006/main" count="44" uniqueCount="34">
  <si>
    <t xml:space="preserve">《医疗器械经营许可证》 注销公告 </t>
  </si>
  <si>
    <t>序号</t>
  </si>
  <si>
    <t>许可证编号</t>
  </si>
  <si>
    <t>企业名称</t>
  </si>
  <si>
    <t>注册地址</t>
  </si>
  <si>
    <t>发证日期</t>
  </si>
  <si>
    <t xml:space="preserve">  有效期</t>
  </si>
  <si>
    <t>注销原因</t>
  </si>
  <si>
    <t>注销时间</t>
  </si>
  <si>
    <t>辽盘药监械经营许20190078号</t>
  </si>
  <si>
    <t>盘锦仁和大药房医药连锁有限公司第九分店</t>
  </si>
  <si>
    <t>辽宁省盘锦市大洼县大洼镇兴盛街063063</t>
  </si>
  <si>
    <t>2019.9.30</t>
  </si>
  <si>
    <t>2024.09.29</t>
  </si>
  <si>
    <t>经营不善、特此注销</t>
  </si>
  <si>
    <t>辽盘药监械经营许20240019号</t>
  </si>
  <si>
    <t xml:space="preserve"> 
盘锦辽河药业连锁有限公司测井一分店</t>
  </si>
  <si>
    <t>辽宁省盘锦市兴隆台区测井公司院内文盛路7号</t>
  </si>
  <si>
    <t>2024.4.22</t>
  </si>
  <si>
    <t>2024.09.25</t>
  </si>
  <si>
    <t>辽盘药监械经营许20240021号</t>
  </si>
  <si>
    <t>盘锦辽河药业连锁有限公司康桥分店</t>
  </si>
  <si>
    <t>辽宁省盘锦市兴隆台区振兴地区蓝色康桥小区商网0F36栋03号</t>
  </si>
  <si>
    <t>辽盘药监械经营许20220057号</t>
  </si>
  <si>
    <t>汇鼎（辽宁）生物技术有限公司</t>
  </si>
  <si>
    <t>辽宁省盘锦市兴隆台区惠宾街道荒地社区和园小区6号楼120商网</t>
  </si>
  <si>
    <t>2022.8.30</t>
  </si>
  <si>
    <t>2024.10.15</t>
  </si>
  <si>
    <t>辽盘食药监械经营许20190053号</t>
  </si>
  <si>
    <t>辽宁汇智医疗科技有限公司</t>
  </si>
  <si>
    <t>辽宁省盘锦市兴隆台区工业街33号盘锦市互联网创业大厦TL-3111</t>
  </si>
  <si>
    <t>2019.8.8</t>
  </si>
  <si>
    <t>2024.8.7</t>
  </si>
  <si>
    <t>许可到期未延续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</si>
</sst>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2" xfId="0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workbookViewId="0">
      <selection activeCell="G15" sqref="G15"/>
    </sheetView>
  </sheetViews>
  <sheetFormatPr defaultColWidth="9" defaultRowHeight="14.25" outlineLevelCol="7"/>
  <cols>
    <col min="1" max="1" width="5.375" customWidth="1"/>
    <col min="2" max="2" width="15.75" customWidth="1"/>
    <col min="3" max="3" width="24.875" customWidth="1"/>
    <col min="4" max="4" width="34.625" customWidth="1"/>
    <col min="5" max="5" width="9.875" customWidth="1"/>
    <col min="6" max="6" width="9.75" customWidth="1"/>
    <col min="7" max="7" width="9" style="1" customWidth="1"/>
    <col min="8" max="8" width="10.5" customWidth="1"/>
    <col min="17" max="17" width="23.875" customWidth="1"/>
  </cols>
  <sheetData>
    <row r="1" ht="34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ht="21" customHeight="1" spans="1:8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4" t="s">
        <v>8</v>
      </c>
    </row>
    <row r="3" ht="50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9" t="s">
        <v>14</v>
      </c>
      <c r="H3" s="8" t="s">
        <v>13</v>
      </c>
    </row>
    <row r="4" ht="46" customHeight="1" spans="1:8">
      <c r="A4" s="7">
        <v>2</v>
      </c>
      <c r="B4" s="8" t="s">
        <v>15</v>
      </c>
      <c r="C4" s="8" t="s">
        <v>16</v>
      </c>
      <c r="D4" s="8" t="s">
        <v>17</v>
      </c>
      <c r="E4" s="10" t="s">
        <v>18</v>
      </c>
      <c r="F4" s="8" t="s">
        <v>19</v>
      </c>
      <c r="G4" s="9" t="s">
        <v>14</v>
      </c>
      <c r="H4" s="8" t="s">
        <v>19</v>
      </c>
    </row>
    <row r="5" ht="45" customHeight="1" spans="1:8">
      <c r="A5" s="7">
        <v>3</v>
      </c>
      <c r="B5" s="8" t="s">
        <v>20</v>
      </c>
      <c r="C5" s="8" t="s">
        <v>21</v>
      </c>
      <c r="D5" s="8" t="s">
        <v>22</v>
      </c>
      <c r="E5" s="10" t="s">
        <v>18</v>
      </c>
      <c r="F5" s="8" t="s">
        <v>19</v>
      </c>
      <c r="G5" s="9" t="s">
        <v>14</v>
      </c>
      <c r="H5" s="8" t="s">
        <v>19</v>
      </c>
    </row>
    <row r="6" ht="24" spans="1:8">
      <c r="A6" s="7">
        <v>4</v>
      </c>
      <c r="B6" s="8" t="s">
        <v>23</v>
      </c>
      <c r="C6" s="8" t="s">
        <v>24</v>
      </c>
      <c r="D6" s="8" t="s">
        <v>25</v>
      </c>
      <c r="E6" s="10" t="s">
        <v>26</v>
      </c>
      <c r="F6" s="8" t="s">
        <v>27</v>
      </c>
      <c r="G6" s="9" t="s">
        <v>14</v>
      </c>
      <c r="H6" s="8" t="s">
        <v>27</v>
      </c>
    </row>
    <row r="7" ht="24" spans="1:8">
      <c r="A7" s="7">
        <v>5</v>
      </c>
      <c r="B7" s="8" t="s">
        <v>28</v>
      </c>
      <c r="C7" s="11" t="s">
        <v>29</v>
      </c>
      <c r="D7" s="11" t="s">
        <v>30</v>
      </c>
      <c r="E7" s="12" t="s">
        <v>31</v>
      </c>
      <c r="F7" s="12" t="s">
        <v>32</v>
      </c>
      <c r="G7" s="13" t="s">
        <v>33</v>
      </c>
      <c r="H7" s="12" t="s">
        <v>32</v>
      </c>
    </row>
    <row r="8" spans="7:7">
      <c r="G8" s="14"/>
    </row>
    <row r="9" spans="7:7">
      <c r="G9" s="14"/>
    </row>
    <row r="10" spans="7:7">
      <c r="G10" s="14"/>
    </row>
    <row r="11" spans="7:7">
      <c r="G11" s="14"/>
    </row>
    <row r="12" spans="7:7">
      <c r="G12" s="14"/>
    </row>
    <row r="13" spans="7:7">
      <c r="G13" s="14"/>
    </row>
    <row r="14" spans="7:7">
      <c r="G14" s="14"/>
    </row>
    <row r="15" spans="7:7">
      <c r="G15" s="14"/>
    </row>
    <row r="16" spans="7:7">
      <c r="G16" s="14"/>
    </row>
    <row r="17" spans="7:7">
      <c r="G17" s="14"/>
    </row>
    <row r="18" spans="7:7">
      <c r="G18" s="14"/>
    </row>
    <row r="19" spans="7:7">
      <c r="G19" s="14"/>
    </row>
    <row r="20" spans="7:7">
      <c r="G20" s="14"/>
    </row>
    <row r="21" spans="6:8">
      <c r="F21" s="15"/>
      <c r="G21" s="14"/>
      <c r="H21" s="15"/>
    </row>
    <row r="22" spans="6:8">
      <c r="F22" s="15"/>
      <c r="G22" s="14"/>
      <c r="H22" s="15"/>
    </row>
    <row r="23" spans="6:8">
      <c r="F23" s="15"/>
      <c r="G23" s="14"/>
      <c r="H23" s="15"/>
    </row>
    <row r="24" spans="6:8">
      <c r="F24" s="15"/>
      <c r="G24" s="14"/>
      <c r="H24" s="15"/>
    </row>
    <row r="25" spans="6:8">
      <c r="F25" s="15"/>
      <c r="G25" s="14"/>
      <c r="H25" s="15"/>
    </row>
    <row r="26" spans="6:8">
      <c r="F26" s="15"/>
      <c r="G26" s="14"/>
      <c r="H26" s="15"/>
    </row>
    <row r="27" spans="6:8">
      <c r="F27" s="15"/>
      <c r="G27" s="14"/>
      <c r="H27" s="15"/>
    </row>
    <row r="28" spans="6:8">
      <c r="F28" s="15"/>
      <c r="G28" s="14"/>
      <c r="H28" s="15"/>
    </row>
    <row r="29" spans="6:8">
      <c r="F29" s="15"/>
      <c r="G29" s="14"/>
      <c r="H29" s="15"/>
    </row>
    <row r="30" spans="6:8">
      <c r="F30" s="15"/>
      <c r="G30" s="14"/>
      <c r="H30" s="15"/>
    </row>
    <row r="31" spans="6:8">
      <c r="F31" s="15"/>
      <c r="G31" s="14"/>
      <c r="H31" s="15"/>
    </row>
    <row r="32" spans="6:8">
      <c r="F32" s="15"/>
      <c r="G32" s="14"/>
      <c r="H32" s="15"/>
    </row>
    <row r="33" spans="6:8">
      <c r="F33" s="15"/>
      <c r="G33" s="14"/>
      <c r="H33" s="15"/>
    </row>
    <row r="34" spans="6:8">
      <c r="F34" s="15"/>
      <c r="G34" s="14"/>
      <c r="H34" s="15"/>
    </row>
    <row r="35" spans="6:8">
      <c r="F35" s="15"/>
      <c r="G35" s="14"/>
      <c r="H35" s="15"/>
    </row>
    <row r="36" spans="6:8">
      <c r="F36" s="15"/>
      <c r="G36" s="14"/>
      <c r="H36" s="15"/>
    </row>
    <row r="37" spans="6:8">
      <c r="F37" s="15"/>
      <c r="G37" s="14"/>
      <c r="H37" s="15"/>
    </row>
    <row r="38" spans="6:8">
      <c r="F38" s="15"/>
      <c r="G38" s="14"/>
      <c r="H38" s="15"/>
    </row>
    <row r="39" spans="6:8">
      <c r="F39" s="15"/>
      <c r="G39" s="14"/>
      <c r="H39" s="15"/>
    </row>
    <row r="40" spans="6:8">
      <c r="F40" s="15"/>
      <c r="G40" s="14"/>
      <c r="H40" s="15"/>
    </row>
    <row r="41" spans="6:8">
      <c r="F41" s="15"/>
      <c r="G41" s="14"/>
      <c r="H41" s="15"/>
    </row>
    <row r="42" spans="6:8">
      <c r="F42" s="15"/>
      <c r="G42" s="14"/>
      <c r="H42" s="15"/>
    </row>
    <row r="43" spans="6:8">
      <c r="F43" s="15"/>
      <c r="G43" s="14"/>
      <c r="H43" s="15"/>
    </row>
    <row r="44" spans="6:8">
      <c r="F44" s="15"/>
      <c r="G44" s="14"/>
      <c r="H44" s="15"/>
    </row>
    <row r="45" spans="6:8">
      <c r="F45" s="15"/>
      <c r="G45" s="14"/>
      <c r="H45" s="15"/>
    </row>
    <row r="46" spans="7:7">
      <c r="G46" s="16"/>
    </row>
  </sheetData>
  <mergeCells count="1">
    <mergeCell ref="A1:G1"/>
  </mergeCells>
  <conditionalFormatting sqref="C7">
    <cfRule type="duplicateValues" dxfId="0" priority="1"/>
  </conditionalFormatting>
  <pageMargins left="0.590277777777778" right="0.161111111111111" top="0.60625" bottom="0.2125" header="0.904861111111111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BGS-WXQ</cp:lastModifiedBy>
  <dcterms:created xsi:type="dcterms:W3CDTF">2018-06-03T03:28:41Z</dcterms:created>
  <dcterms:modified xsi:type="dcterms:W3CDTF">2024-10-30T09:39:13Z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6B08A968296C466ABBD40DB3329F4463_13</vt:lpwstr>
  </property>
</Properties>
</file>