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道路运输证" sheetId="1" r:id="rId1"/>
  </sheets>
  <definedNames>
    <definedName name="_xlnm._FilterDatabase" localSheetId="0" hidden="1">道路运输证!$A$3:$G$3582</definedName>
  </definedNames>
  <calcPr calcId="144525"/>
</workbook>
</file>

<file path=xl/sharedStrings.xml><?xml version="1.0" encoding="utf-8"?>
<sst xmlns="http://schemas.openxmlformats.org/spreadsheetml/2006/main" count="22948" uniqueCount="12506">
  <si>
    <t>附件2</t>
  </si>
  <si>
    <t>《道路运输证》注销明细表</t>
  </si>
  <si>
    <t>序号</t>
  </si>
  <si>
    <t>车辆
状态</t>
  </si>
  <si>
    <t>《道路运输证》 号码</t>
  </si>
  <si>
    <t>车牌号码</t>
  </si>
  <si>
    <t>业户名称</t>
  </si>
  <si>
    <t>年审截止日期</t>
  </si>
  <si>
    <t>注销</t>
  </si>
  <si>
    <t>盘</t>
  </si>
  <si>
    <t>12104580</t>
  </si>
  <si>
    <t>蓝色辽LHQ011</t>
  </si>
  <si>
    <t>辽宁吴大嫂食品有限公司</t>
  </si>
  <si>
    <t>2018-04-03</t>
  </si>
  <si>
    <t>12101735</t>
  </si>
  <si>
    <t>蓝色辽LKD377</t>
  </si>
  <si>
    <t>尹荣</t>
  </si>
  <si>
    <t>2017-11-06</t>
  </si>
  <si>
    <t>12102723</t>
  </si>
  <si>
    <t>蓝色辽LGF375</t>
  </si>
  <si>
    <t>史连洋</t>
  </si>
  <si>
    <t>2016-08-03</t>
  </si>
  <si>
    <t>12101322</t>
  </si>
  <si>
    <t>蓝灰色辽LG5123</t>
  </si>
  <si>
    <t>栾金伟</t>
  </si>
  <si>
    <t>2016-07-14</t>
  </si>
  <si>
    <t>12103393</t>
  </si>
  <si>
    <t>蓝色辽LMA612</t>
  </si>
  <si>
    <t>胡小东</t>
  </si>
  <si>
    <t>2016-04-18</t>
  </si>
  <si>
    <t>10005649</t>
  </si>
  <si>
    <t>农辽宁1340189</t>
  </si>
  <si>
    <t>梁玉石</t>
  </si>
  <si>
    <t>2015-10-08</t>
  </si>
  <si>
    <t>10031193</t>
  </si>
  <si>
    <t>白色辽L3323G</t>
  </si>
  <si>
    <t>杨忠庆</t>
  </si>
  <si>
    <t>2015-06-20</t>
  </si>
  <si>
    <t>12102920</t>
  </si>
  <si>
    <t>蓝色辽LGL253</t>
  </si>
  <si>
    <t>2015-04-22</t>
  </si>
  <si>
    <t>12102799</t>
  </si>
  <si>
    <t>蓝色辽LJH127</t>
  </si>
  <si>
    <t>于继凤</t>
  </si>
  <si>
    <t>2015-02-24</t>
  </si>
  <si>
    <t>12102808</t>
  </si>
  <si>
    <t>蓝色辽LGK508</t>
  </si>
  <si>
    <t>王晓</t>
  </si>
  <si>
    <t>2015-02-12</t>
  </si>
  <si>
    <t>12102807</t>
  </si>
  <si>
    <t>蓝色辽LGK529</t>
  </si>
  <si>
    <t>曲铁</t>
  </si>
  <si>
    <t>2015-02-11</t>
  </si>
  <si>
    <t>12102806</t>
  </si>
  <si>
    <t>蓝色辽LGJ793</t>
  </si>
  <si>
    <t>李兆平</t>
  </si>
  <si>
    <t>12102805</t>
  </si>
  <si>
    <t>蓝色辽LGK338</t>
  </si>
  <si>
    <t>于溪墨</t>
  </si>
  <si>
    <t>2015-02-10</t>
  </si>
  <si>
    <t>12102804</t>
  </si>
  <si>
    <t>蓝色辽LMH100</t>
  </si>
  <si>
    <t>田铁宝</t>
  </si>
  <si>
    <t>12102800</t>
  </si>
  <si>
    <t>蓝色辽LGK207</t>
  </si>
  <si>
    <t>王守清</t>
  </si>
  <si>
    <t>2015-02-06</t>
  </si>
  <si>
    <t>12102797</t>
  </si>
  <si>
    <t>蓝色辽LGF228</t>
  </si>
  <si>
    <t>邱斌</t>
  </si>
  <si>
    <t>2015-02-05</t>
  </si>
  <si>
    <t>12102801</t>
  </si>
  <si>
    <t>蓝色辽LGK223</t>
  </si>
  <si>
    <t>李春年</t>
  </si>
  <si>
    <t>12102795</t>
  </si>
  <si>
    <t>蓝色辽LM6456</t>
  </si>
  <si>
    <t>张金文</t>
  </si>
  <si>
    <t>2015-02-04</t>
  </si>
  <si>
    <t>12102796</t>
  </si>
  <si>
    <t>蓝色辽LGJ291</t>
  </si>
  <si>
    <t>王守岐</t>
  </si>
  <si>
    <t>2015-02-02</t>
  </si>
  <si>
    <t>12102791</t>
  </si>
  <si>
    <t>蓝色辽LGJ866</t>
  </si>
  <si>
    <t>李鹏军</t>
  </si>
  <si>
    <t>2015-01-29</t>
  </si>
  <si>
    <t>12102798</t>
  </si>
  <si>
    <t>蓝色辽LGJ813</t>
  </si>
  <si>
    <t>吴建平</t>
  </si>
  <si>
    <t>2015-01-26</t>
  </si>
  <si>
    <t>12102779</t>
  </si>
  <si>
    <t>蓝色辽LGJ523</t>
  </si>
  <si>
    <t>赵亚文</t>
  </si>
  <si>
    <t>2015-01-19</t>
  </si>
  <si>
    <t>12102781</t>
  </si>
  <si>
    <t>蓝色辽LGJ522</t>
  </si>
  <si>
    <t>冯强</t>
  </si>
  <si>
    <t>12102774</t>
  </si>
  <si>
    <t>蓝色辽LGF613</t>
  </si>
  <si>
    <t>张旭峰</t>
  </si>
  <si>
    <t>2015-01-15</t>
  </si>
  <si>
    <t>12102773</t>
  </si>
  <si>
    <t>蓝色辽LGH271</t>
  </si>
  <si>
    <t>袁宝成</t>
  </si>
  <si>
    <t>2015-01-14</t>
  </si>
  <si>
    <t>12102771</t>
  </si>
  <si>
    <t>蓝色辽LGJ138</t>
  </si>
  <si>
    <t>徐志富</t>
  </si>
  <si>
    <t>12102772</t>
  </si>
  <si>
    <t>蓝色辽LGJ270</t>
  </si>
  <si>
    <t>胡良东</t>
  </si>
  <si>
    <t>12102770</t>
  </si>
  <si>
    <t>蓝色辽LGJ116</t>
  </si>
  <si>
    <t>高亮</t>
  </si>
  <si>
    <t>2015-01-13</t>
  </si>
  <si>
    <t>12102767</t>
  </si>
  <si>
    <t>蓝色辽LGJ086</t>
  </si>
  <si>
    <t>姜艳明</t>
  </si>
  <si>
    <t>2015-01-09</t>
  </si>
  <si>
    <t>12102766</t>
  </si>
  <si>
    <t>蓝色辽LGH959</t>
  </si>
  <si>
    <t>吉振波</t>
  </si>
  <si>
    <t>2015-01-08</t>
  </si>
  <si>
    <t>12102793</t>
  </si>
  <si>
    <t>蓝色辽LGJ009</t>
  </si>
  <si>
    <t>王金海</t>
  </si>
  <si>
    <t>12102765</t>
  </si>
  <si>
    <t>蓝色辽LGH805</t>
  </si>
  <si>
    <t>董长河</t>
  </si>
  <si>
    <t>2015-01-07</t>
  </si>
  <si>
    <t>12102763</t>
  </si>
  <si>
    <t>蓝色辽LGH852</t>
  </si>
  <si>
    <t>景海泉</t>
  </si>
  <si>
    <t>2015-01-06</t>
  </si>
  <si>
    <t>12102762</t>
  </si>
  <si>
    <t>蓝色辽LGH752</t>
  </si>
  <si>
    <t>贾会君</t>
  </si>
  <si>
    <t>12102761</t>
  </si>
  <si>
    <t>蓝色辽LGH828</t>
  </si>
  <si>
    <t>李玲</t>
  </si>
  <si>
    <t>2015-01-05</t>
  </si>
  <si>
    <t>12102751</t>
  </si>
  <si>
    <t>蓝色辽LGH598</t>
  </si>
  <si>
    <t>国胜利</t>
  </si>
  <si>
    <t>2014-12-29</t>
  </si>
  <si>
    <t>12102748</t>
  </si>
  <si>
    <t>蓝色辽LGH318</t>
  </si>
  <si>
    <t>张延男</t>
  </si>
  <si>
    <t>2014-12-25</t>
  </si>
  <si>
    <t>12102746</t>
  </si>
  <si>
    <t>蓝色辽LGF297</t>
  </si>
  <si>
    <t>贾林</t>
  </si>
  <si>
    <t>2014-12-23</t>
  </si>
  <si>
    <t>12102744</t>
  </si>
  <si>
    <t>蓝色辽LGF251</t>
  </si>
  <si>
    <t>韩立峰</t>
  </si>
  <si>
    <t>12102742</t>
  </si>
  <si>
    <t>蓝色辽LGH200</t>
  </si>
  <si>
    <t>孙永明</t>
  </si>
  <si>
    <t>2014-12-22</t>
  </si>
  <si>
    <t>12102743</t>
  </si>
  <si>
    <t>蓝色辽LGG752</t>
  </si>
  <si>
    <t>程守杰</t>
  </si>
  <si>
    <t>2014-12-19</t>
  </si>
  <si>
    <t>12102737</t>
  </si>
  <si>
    <t>蓝色辽LGH138</t>
  </si>
  <si>
    <t>张玉祥</t>
  </si>
  <si>
    <t>2014-12-17</t>
  </si>
  <si>
    <t>12102752</t>
  </si>
  <si>
    <t>蓝色辽LGF725</t>
  </si>
  <si>
    <t>王光辉</t>
  </si>
  <si>
    <t>12102736</t>
  </si>
  <si>
    <t>蓝色辽LGH117</t>
  </si>
  <si>
    <t>贾海元</t>
  </si>
  <si>
    <t>2014-12-16</t>
  </si>
  <si>
    <t>12102735</t>
  </si>
  <si>
    <t>蓝色辽LGE671</t>
  </si>
  <si>
    <t>陶忠友</t>
  </si>
  <si>
    <t>2014-12-15</t>
  </si>
  <si>
    <t>12102730</t>
  </si>
  <si>
    <t>蓝色辽LGG728</t>
  </si>
  <si>
    <t>张志文</t>
  </si>
  <si>
    <t>2014-12-11</t>
  </si>
  <si>
    <t>12102724</t>
  </si>
  <si>
    <t>蓝色辽LGE592</t>
  </si>
  <si>
    <t>赵世军</t>
  </si>
  <si>
    <t>2014-12-09</t>
  </si>
  <si>
    <t>12102721</t>
  </si>
  <si>
    <t>蓝色辽LGG657</t>
  </si>
  <si>
    <t>盘锦祥润燃气有限公司</t>
  </si>
  <si>
    <t>2014-12-08</t>
  </si>
  <si>
    <t>12102738</t>
  </si>
  <si>
    <t>蓝色辽LGG700</t>
  </si>
  <si>
    <t>刘学超</t>
  </si>
  <si>
    <t>2014-12-05</t>
  </si>
  <si>
    <t>12102711</t>
  </si>
  <si>
    <t>蓝色辽LGE795</t>
  </si>
  <si>
    <t>肖模丹</t>
  </si>
  <si>
    <t>2014-12-03</t>
  </si>
  <si>
    <t>12102728</t>
  </si>
  <si>
    <t>蓝色辽LG2385</t>
  </si>
  <si>
    <t>齐丽敏</t>
  </si>
  <si>
    <t>2014-12-02</t>
  </si>
  <si>
    <t>12102707</t>
  </si>
  <si>
    <t>蓝色辽LGF930</t>
  </si>
  <si>
    <t>赵广兰</t>
  </si>
  <si>
    <t>12102706</t>
  </si>
  <si>
    <t>蓝色辽LGG383</t>
  </si>
  <si>
    <t>张贺明</t>
  </si>
  <si>
    <t>2014-12-01</t>
  </si>
  <si>
    <t>12102702</t>
  </si>
  <si>
    <t>蓝色辽LGG336</t>
  </si>
  <si>
    <t>刘学云</t>
  </si>
  <si>
    <t>12102698</t>
  </si>
  <si>
    <t>蓝色辽LGG306</t>
  </si>
  <si>
    <t>张青臣</t>
  </si>
  <si>
    <t>2014-11-27</t>
  </si>
  <si>
    <t>12102699</t>
  </si>
  <si>
    <t>蓝色辽LGG308</t>
  </si>
  <si>
    <t>崔振伟</t>
  </si>
  <si>
    <t>12102745</t>
  </si>
  <si>
    <t>蓝色辽LGG080</t>
  </si>
  <si>
    <t>刘元军</t>
  </si>
  <si>
    <t>2014-11-24</t>
  </si>
  <si>
    <t>12102715</t>
  </si>
  <si>
    <t>蓝色辽LGD572</t>
  </si>
  <si>
    <t>罗福利</t>
  </si>
  <si>
    <t>12102688</t>
  </si>
  <si>
    <t>蓝色辽LGF903</t>
  </si>
  <si>
    <t>王建锦</t>
  </si>
  <si>
    <t>2014-11-18</t>
  </si>
  <si>
    <t>12102681</t>
  </si>
  <si>
    <t>蓝色辽LAR683</t>
  </si>
  <si>
    <t>盘锦良友米业有限责任公司</t>
  </si>
  <si>
    <t>2014-11-17</t>
  </si>
  <si>
    <t>12102672</t>
  </si>
  <si>
    <t>蓝色辽LGF392</t>
  </si>
  <si>
    <t>许小柱</t>
  </si>
  <si>
    <t>2014-11-12</t>
  </si>
  <si>
    <t>12102670</t>
  </si>
  <si>
    <t>蓝色辽LGF285</t>
  </si>
  <si>
    <t>盘锦晟世达机械有限公司</t>
  </si>
  <si>
    <t>2014-11-11</t>
  </si>
  <si>
    <t>12102669</t>
  </si>
  <si>
    <t>蓝色辽LGE875</t>
  </si>
  <si>
    <t>张玲玲</t>
  </si>
  <si>
    <t>12102666</t>
  </si>
  <si>
    <t>蓝色辽LGC973</t>
  </si>
  <si>
    <t>王洋</t>
  </si>
  <si>
    <t>2014-11-10</t>
  </si>
  <si>
    <t>12102671</t>
  </si>
  <si>
    <t>蓝色辽LGF380</t>
  </si>
  <si>
    <t>陈佳举</t>
  </si>
  <si>
    <t>2014-11-07</t>
  </si>
  <si>
    <t>12102667</t>
  </si>
  <si>
    <t>蓝色辽LGE759</t>
  </si>
  <si>
    <t>大洼兴歌水稻种植家庭农场</t>
  </si>
  <si>
    <t>2014-11-06</t>
  </si>
  <si>
    <t>12102660</t>
  </si>
  <si>
    <t>蓝色辽LGF505</t>
  </si>
  <si>
    <t>武瑞泽</t>
  </si>
  <si>
    <t>2014-11-05</t>
  </si>
  <si>
    <t>12102659</t>
  </si>
  <si>
    <t>蓝色辽LGE652</t>
  </si>
  <si>
    <t>12102656</t>
  </si>
  <si>
    <t>蓝色辽LGF277</t>
  </si>
  <si>
    <t>徐广利</t>
  </si>
  <si>
    <t>2014-11-04</t>
  </si>
  <si>
    <t>12102654</t>
  </si>
  <si>
    <t>蓝色辽LJD652</t>
  </si>
  <si>
    <t>姚秀东</t>
  </si>
  <si>
    <t>2014-11-03</t>
  </si>
  <si>
    <t>12102653</t>
  </si>
  <si>
    <t>蓝色辽LKU079</t>
  </si>
  <si>
    <t>张国志</t>
  </si>
  <si>
    <t>12102663</t>
  </si>
  <si>
    <t>蓝色辽LGF252</t>
  </si>
  <si>
    <t>姜春光</t>
  </si>
  <si>
    <t>12102651</t>
  </si>
  <si>
    <t>蓝色辽LKR106</t>
  </si>
  <si>
    <t>赵德峰</t>
  </si>
  <si>
    <t>2014-10-30</t>
  </si>
  <si>
    <t>12102640</t>
  </si>
  <si>
    <t>蓝色辽LGA023</t>
  </si>
  <si>
    <t>杨伍</t>
  </si>
  <si>
    <t>2014-10-29</t>
  </si>
  <si>
    <t>12102753</t>
  </si>
  <si>
    <t>蓝色辽LGE925</t>
  </si>
  <si>
    <t>段磊</t>
  </si>
  <si>
    <t>2014-10-28</t>
  </si>
  <si>
    <t>12102638</t>
  </si>
  <si>
    <t>蓝色辽LGC703</t>
  </si>
  <si>
    <t>孟祥宇</t>
  </si>
  <si>
    <t>2014-10-27</t>
  </si>
  <si>
    <t>12102637</t>
  </si>
  <si>
    <t>蓝色辽LGE919</t>
  </si>
  <si>
    <t>杨帆</t>
  </si>
  <si>
    <t>12102633</t>
  </si>
  <si>
    <t>蓝色辽LGE872</t>
  </si>
  <si>
    <t>宋玉玲</t>
  </si>
  <si>
    <t>2014-10-22</t>
  </si>
  <si>
    <t>12102632</t>
  </si>
  <si>
    <t>蓝色辽LGE853</t>
  </si>
  <si>
    <t>林成山</t>
  </si>
  <si>
    <t>12102631</t>
  </si>
  <si>
    <t>蓝色辽LGD283</t>
  </si>
  <si>
    <t>刘春付</t>
  </si>
  <si>
    <t>12102626</t>
  </si>
  <si>
    <t>蓝色辽LAM325</t>
  </si>
  <si>
    <t>盘锦辽河油田华宏实业有限责任公司</t>
  </si>
  <si>
    <t>2014-10-20</t>
  </si>
  <si>
    <t>12102624</t>
  </si>
  <si>
    <t>蓝色辽LGE726</t>
  </si>
  <si>
    <t>刘会全</t>
  </si>
  <si>
    <t>2014-10-17</t>
  </si>
  <si>
    <t>12102621</t>
  </si>
  <si>
    <t>蓝色辽LGE653</t>
  </si>
  <si>
    <t>闫秀峰</t>
  </si>
  <si>
    <t>2014-10-16</t>
  </si>
  <si>
    <t>12102618</t>
  </si>
  <si>
    <t>蓝色辽LGE679</t>
  </si>
  <si>
    <t>张作岭</t>
  </si>
  <si>
    <t>12102777</t>
  </si>
  <si>
    <t>蓝色辽LGF352</t>
  </si>
  <si>
    <t>佟彤</t>
  </si>
  <si>
    <t>2014-10-15</t>
  </si>
  <si>
    <t>12102614</t>
  </si>
  <si>
    <t>蓝色辽LGE606</t>
  </si>
  <si>
    <t>王树江</t>
  </si>
  <si>
    <t>2014-10-14</t>
  </si>
  <si>
    <t>12102612</t>
  </si>
  <si>
    <t>蓝色辽LGE353</t>
  </si>
  <si>
    <t>冷勇</t>
  </si>
  <si>
    <t>2014-10-11</t>
  </si>
  <si>
    <t>12102611</t>
  </si>
  <si>
    <t>蓝色辽LGE061</t>
  </si>
  <si>
    <t>吕中山</t>
  </si>
  <si>
    <t>12102607</t>
  </si>
  <si>
    <t>蓝色辽LGC738</t>
  </si>
  <si>
    <t>亓军</t>
  </si>
  <si>
    <t>2014-10-10</t>
  </si>
  <si>
    <t>12102622</t>
  </si>
  <si>
    <t>蓝色辽L3388G</t>
  </si>
  <si>
    <t>王启光</t>
  </si>
  <si>
    <t>2014-10-09</t>
  </si>
  <si>
    <t>12102609</t>
  </si>
  <si>
    <t>蓝色辽LGE262</t>
  </si>
  <si>
    <t>张岩</t>
  </si>
  <si>
    <t>12102650</t>
  </si>
  <si>
    <t>蓝色辽LGE179</t>
  </si>
  <si>
    <t>任志刚</t>
  </si>
  <si>
    <t>2014-10-08</t>
  </si>
  <si>
    <t>12102603</t>
  </si>
  <si>
    <t>蓝色辽LGE196</t>
  </si>
  <si>
    <t>李文阁</t>
  </si>
  <si>
    <t>2014-09-29</t>
  </si>
  <si>
    <t>12102597</t>
  </si>
  <si>
    <t>蓝色辽LGD961</t>
  </si>
  <si>
    <t>索云鹏</t>
  </si>
  <si>
    <t>2014-09-28</t>
  </si>
  <si>
    <t>12102601</t>
  </si>
  <si>
    <t>蓝色辽LGE065</t>
  </si>
  <si>
    <t>盘锦浩盛钢构有限公司</t>
  </si>
  <si>
    <t>2014-09-26</t>
  </si>
  <si>
    <t>12102596</t>
  </si>
  <si>
    <t>蓝色辽LGD873</t>
  </si>
  <si>
    <t>赵国军</t>
  </si>
  <si>
    <t>12102594</t>
  </si>
  <si>
    <t>蓝色辽LGE099</t>
  </si>
  <si>
    <t>胡瑞云</t>
  </si>
  <si>
    <t>12102595</t>
  </si>
  <si>
    <t>蓝色辽LGE110</t>
  </si>
  <si>
    <t>张子峰</t>
  </si>
  <si>
    <t>12102587</t>
  </si>
  <si>
    <t>蓝色辽LQS681</t>
  </si>
  <si>
    <t>李春泉</t>
  </si>
  <si>
    <t>2014-09-22</t>
  </si>
  <si>
    <t>12102586</t>
  </si>
  <si>
    <t>蓝色辽LGD628</t>
  </si>
  <si>
    <t>李占明</t>
  </si>
  <si>
    <t>12102589</t>
  </si>
  <si>
    <t>蓝色辽LBT381</t>
  </si>
  <si>
    <t>孟祥波</t>
  </si>
  <si>
    <t>12102581</t>
  </si>
  <si>
    <t>蓝色辽LGD809</t>
  </si>
  <si>
    <t>辽宁金社裕农乡村百货超市连锁有限公司</t>
  </si>
  <si>
    <t>2014-09-18</t>
  </si>
  <si>
    <t>12102575</t>
  </si>
  <si>
    <t>蓝色辽LGD700</t>
  </si>
  <si>
    <t>王智会</t>
  </si>
  <si>
    <t>2014-09-16</t>
  </si>
  <si>
    <t>12102570</t>
  </si>
  <si>
    <t>蓝色辽LGD362</t>
  </si>
  <si>
    <t>印洪飞</t>
  </si>
  <si>
    <t>2014-09-15</t>
  </si>
  <si>
    <t>12102569</t>
  </si>
  <si>
    <t>蓝色辽LGB953</t>
  </si>
  <si>
    <t>盘锦鑫正超市有限责任公司</t>
  </si>
  <si>
    <t>12102558</t>
  </si>
  <si>
    <t>蓝色辽LGD662</t>
  </si>
  <si>
    <t>刘金</t>
  </si>
  <si>
    <t>2014-09-12</t>
  </si>
  <si>
    <t>12102469</t>
  </si>
  <si>
    <t>蓝色辽LGB536</t>
  </si>
  <si>
    <t>张月强</t>
  </si>
  <si>
    <t>2014-09-11</t>
  </si>
  <si>
    <t>12102563</t>
  </si>
  <si>
    <t>蓝色辽LGB673</t>
  </si>
  <si>
    <t>盘锦远中物流配送有限公司</t>
  </si>
  <si>
    <t>12102550</t>
  </si>
  <si>
    <t>蓝色辽LGD361</t>
  </si>
  <si>
    <t>张春山</t>
  </si>
  <si>
    <t>2014-09-05</t>
  </si>
  <si>
    <t>12102546</t>
  </si>
  <si>
    <t>蓝色辽LKW981</t>
  </si>
  <si>
    <t>赵天仁</t>
  </si>
  <si>
    <t>12103327</t>
  </si>
  <si>
    <t>蓝色辽LGY271</t>
  </si>
  <si>
    <t>王凤武</t>
  </si>
  <si>
    <t>12102540</t>
  </si>
  <si>
    <t>蓝色辽LGC870</t>
  </si>
  <si>
    <t>邓井明</t>
  </si>
  <si>
    <t>2014-09-02</t>
  </si>
  <si>
    <t>12102539</t>
  </si>
  <si>
    <t>蓝色辽LGD059</t>
  </si>
  <si>
    <t>邢玉华</t>
  </si>
  <si>
    <t>12102470</t>
  </si>
  <si>
    <t>蓝色辽LGC195</t>
  </si>
  <si>
    <t>宋金洋</t>
  </si>
  <si>
    <t>2014-08-30</t>
  </si>
  <si>
    <t>12103071</t>
  </si>
  <si>
    <t>蓝色辽LGQ276</t>
  </si>
  <si>
    <t>惠洪利</t>
  </si>
  <si>
    <t>2014-08-29</t>
  </si>
  <si>
    <t>12102535</t>
  </si>
  <si>
    <t>蓝色辽LGD085</t>
  </si>
  <si>
    <t>盘锦晨鑫商贸有限公司</t>
  </si>
  <si>
    <t>2014-08-28</t>
  </si>
  <si>
    <t>12102523</t>
  </si>
  <si>
    <t>蓝色辽LGD055</t>
  </si>
  <si>
    <t>易希营</t>
  </si>
  <si>
    <t>2014-08-27</t>
  </si>
  <si>
    <t>12102522</t>
  </si>
  <si>
    <t>蓝色辽LGC956</t>
  </si>
  <si>
    <t>单景余</t>
  </si>
  <si>
    <t>12102521</t>
  </si>
  <si>
    <t>蓝色辽LGD006</t>
  </si>
  <si>
    <t>单子红</t>
  </si>
  <si>
    <t>12102526</t>
  </si>
  <si>
    <t>蓝色辽LGD050</t>
  </si>
  <si>
    <t>吴希成</t>
  </si>
  <si>
    <t>12102518</t>
  </si>
  <si>
    <t>蓝色辽LGC962</t>
  </si>
  <si>
    <t>罗庆喜</t>
  </si>
  <si>
    <t>2014-08-26</t>
  </si>
  <si>
    <t>12102514</t>
  </si>
  <si>
    <t>蓝色辽LGC967</t>
  </si>
  <si>
    <t>李国岩</t>
  </si>
  <si>
    <t>12102520</t>
  </si>
  <si>
    <t>蓝色辽LGC986</t>
  </si>
  <si>
    <t>杨彬</t>
  </si>
  <si>
    <t>12102519</t>
  </si>
  <si>
    <t>蓝色辽LGB853</t>
  </si>
  <si>
    <t>张丽</t>
  </si>
  <si>
    <t>12102517</t>
  </si>
  <si>
    <t>蓝色辽LGC893</t>
  </si>
  <si>
    <t>姜延钊</t>
  </si>
  <si>
    <t>12102515</t>
  </si>
  <si>
    <t>蓝色辽LGB813</t>
  </si>
  <si>
    <t>王金龙</t>
  </si>
  <si>
    <t>12102513</t>
  </si>
  <si>
    <t>蓝色辽LGB832</t>
  </si>
  <si>
    <t>陈志勇</t>
  </si>
  <si>
    <t>12102476</t>
  </si>
  <si>
    <t>蓝色辽LJU310</t>
  </si>
  <si>
    <t>范迎春</t>
  </si>
  <si>
    <t>12102525</t>
  </si>
  <si>
    <t>蓝色辽LGC955</t>
  </si>
  <si>
    <t>辽宁金社裕农物流有限公司</t>
  </si>
  <si>
    <t>2014-08-25</t>
  </si>
  <si>
    <t>12102516</t>
  </si>
  <si>
    <t>蓝色辽LGC895</t>
  </si>
  <si>
    <t>龚长军</t>
  </si>
  <si>
    <t>12102538</t>
  </si>
  <si>
    <t>蓝色辽LGC901</t>
  </si>
  <si>
    <t>郭成良</t>
  </si>
  <si>
    <t>2014-08-22</t>
  </si>
  <si>
    <t>12102529</t>
  </si>
  <si>
    <t>蓝色辽LGC813</t>
  </si>
  <si>
    <t>盘锦神州电器有限公司</t>
  </si>
  <si>
    <t>12102532</t>
  </si>
  <si>
    <t>蓝色辽LGC773</t>
  </si>
  <si>
    <t>曹平</t>
  </si>
  <si>
    <t>2014-08-21</t>
  </si>
  <si>
    <t>12102507</t>
  </si>
  <si>
    <t>蓝色辽LGC829</t>
  </si>
  <si>
    <t>王龙</t>
  </si>
  <si>
    <t>12102501</t>
  </si>
  <si>
    <t>蓝色辽LGA735</t>
  </si>
  <si>
    <t>刘建</t>
  </si>
  <si>
    <t>2014-08-20</t>
  </si>
  <si>
    <t>12102500</t>
  </si>
  <si>
    <t>蓝色辽LGC709</t>
  </si>
  <si>
    <t>韩金华</t>
  </si>
  <si>
    <t>12102497</t>
  </si>
  <si>
    <t>蓝色辽LGC677</t>
  </si>
  <si>
    <t>王晶</t>
  </si>
  <si>
    <t>12102506</t>
  </si>
  <si>
    <t>蓝色辽LGB892</t>
  </si>
  <si>
    <t>张春男</t>
  </si>
  <si>
    <t>12102505</t>
  </si>
  <si>
    <t>蓝色辽LGC635</t>
  </si>
  <si>
    <t>尤军祥</t>
  </si>
  <si>
    <t>2014-08-19</t>
  </si>
  <si>
    <t>12102512</t>
  </si>
  <si>
    <t>蓝色辽LAG719</t>
  </si>
  <si>
    <t>辽宁每日农业集团有限公司</t>
  </si>
  <si>
    <t>12102499</t>
  </si>
  <si>
    <t>蓝色辽LGC623</t>
  </si>
  <si>
    <t>夏春雷</t>
  </si>
  <si>
    <t>2014-08-18</t>
  </si>
  <si>
    <t>12102498</t>
  </si>
  <si>
    <t>蓝色辽LGC656</t>
  </si>
  <si>
    <t>勇旭峰</t>
  </si>
  <si>
    <t>12102494</t>
  </si>
  <si>
    <t>蓝色辽LGC082</t>
  </si>
  <si>
    <t>辽宁鹤海农业开发有限公司</t>
  </si>
  <si>
    <t>2014-08-13</t>
  </si>
  <si>
    <t>12102493</t>
  </si>
  <si>
    <t>蓝色辽LGB537</t>
  </si>
  <si>
    <t>李铁军</t>
  </si>
  <si>
    <t>12102492</t>
  </si>
  <si>
    <t>蓝色辽LGB329</t>
  </si>
  <si>
    <t>王维龙</t>
  </si>
  <si>
    <t>2014-08-12</t>
  </si>
  <si>
    <t>12102490</t>
  </si>
  <si>
    <t>蓝色辽LGC389</t>
  </si>
  <si>
    <t>盘锦易圣达商贸有限公司</t>
  </si>
  <si>
    <t>12102489</t>
  </si>
  <si>
    <t>蓝色辽LGC238</t>
  </si>
  <si>
    <t>何建民</t>
  </si>
  <si>
    <t>12102491</t>
  </si>
  <si>
    <t>蓝色辽LGB796</t>
  </si>
  <si>
    <t>俞科</t>
  </si>
  <si>
    <t>12102487</t>
  </si>
  <si>
    <t>蓝色辽LGC352</t>
  </si>
  <si>
    <t>马林</t>
  </si>
  <si>
    <t>2014-08-11</t>
  </si>
  <si>
    <t>12102486</t>
  </si>
  <si>
    <t>蓝色辽LGC016</t>
  </si>
  <si>
    <t>李四军</t>
  </si>
  <si>
    <t>12102482</t>
  </si>
  <si>
    <t>蓝色辽L55G25</t>
  </si>
  <si>
    <t>王晓清</t>
  </si>
  <si>
    <t>2014-08-08</t>
  </si>
  <si>
    <t>12102479</t>
  </si>
  <si>
    <t>蓝色辽LGC358</t>
  </si>
  <si>
    <t>关仕云</t>
  </si>
  <si>
    <t>12102484</t>
  </si>
  <si>
    <t>蓝色辽LGB276</t>
  </si>
  <si>
    <t>盘锦森茂土地开发整理工程有限公司</t>
  </si>
  <si>
    <t>12102475</t>
  </si>
  <si>
    <t>蓝色辽LGB603</t>
  </si>
  <si>
    <t>张春义</t>
  </si>
  <si>
    <t>2014-08-05</t>
  </si>
  <si>
    <t>12102474</t>
  </si>
  <si>
    <t>蓝色辽LGC309</t>
  </si>
  <si>
    <t>韩希成</t>
  </si>
  <si>
    <t>2014-08-04</t>
  </si>
  <si>
    <t>12102471</t>
  </si>
  <si>
    <t>蓝色辽LGE330</t>
  </si>
  <si>
    <t>刘顺</t>
  </si>
  <si>
    <t>2014-08-01</t>
  </si>
  <si>
    <t>12102472</t>
  </si>
  <si>
    <t>蓝色辽LGC226</t>
  </si>
  <si>
    <t>李亚军</t>
  </si>
  <si>
    <t>12102419</t>
  </si>
  <si>
    <t>蓝色辽LGB299</t>
  </si>
  <si>
    <t>张兵</t>
  </si>
  <si>
    <t>2014-07-30</t>
  </si>
  <si>
    <t>12102468</t>
  </si>
  <si>
    <t>蓝色辽LGC208</t>
  </si>
  <si>
    <t>郑莹</t>
  </si>
  <si>
    <t>2014-07-29</t>
  </si>
  <si>
    <t>12102467</t>
  </si>
  <si>
    <t>蓝色辽LGC156</t>
  </si>
  <si>
    <t>赵志涛</t>
  </si>
  <si>
    <t>12102464</t>
  </si>
  <si>
    <t>蓝色辽LGB319</t>
  </si>
  <si>
    <t>王丙臣</t>
  </si>
  <si>
    <t>2014-07-25</t>
  </si>
  <si>
    <t>12102465</t>
  </si>
  <si>
    <t>蓝色辽LGC086</t>
  </si>
  <si>
    <t>张广军</t>
  </si>
  <si>
    <t>2014-07-24</t>
  </si>
  <si>
    <t>12102462</t>
  </si>
  <si>
    <t>蓝色辽LGC097</t>
  </si>
  <si>
    <t>马立辉</t>
  </si>
  <si>
    <t>12102458</t>
  </si>
  <si>
    <t>蓝色辽LGC093</t>
  </si>
  <si>
    <t>翟慧秋</t>
  </si>
  <si>
    <t>12102456</t>
  </si>
  <si>
    <t>蓝色辽LGB939</t>
  </si>
  <si>
    <t>肖华</t>
  </si>
  <si>
    <t>12102463</t>
  </si>
  <si>
    <t>蓝色辽LGB916</t>
  </si>
  <si>
    <t>宫洪新</t>
  </si>
  <si>
    <t>2014-07-22</t>
  </si>
  <si>
    <t>12102453</t>
  </si>
  <si>
    <t>蓝色辽LGB157</t>
  </si>
  <si>
    <t>宋立明</t>
  </si>
  <si>
    <t>2014-07-21</t>
  </si>
  <si>
    <t>12102452</t>
  </si>
  <si>
    <t>蓝色辽LGA952</t>
  </si>
  <si>
    <t>曾宪武</t>
  </si>
  <si>
    <t>2014-07-18</t>
  </si>
  <si>
    <t>12102450</t>
  </si>
  <si>
    <t>蓝色辽LGB878</t>
  </si>
  <si>
    <t>黄琳琳</t>
  </si>
  <si>
    <t>2014-07-17</t>
  </si>
  <si>
    <t>12102451</t>
  </si>
  <si>
    <t>蓝色辽LGB263</t>
  </si>
  <si>
    <t>孙岩</t>
  </si>
  <si>
    <t>2014-07-16</t>
  </si>
  <si>
    <t>12102443</t>
  </si>
  <si>
    <t>蓝色辽LGA293</t>
  </si>
  <si>
    <t>尤涛</t>
  </si>
  <si>
    <t>2014-07-14</t>
  </si>
  <si>
    <t>12102442</t>
  </si>
  <si>
    <t>蓝色辽LGB681</t>
  </si>
  <si>
    <t>何新</t>
  </si>
  <si>
    <t>2014-07-10</t>
  </si>
  <si>
    <t>12102439</t>
  </si>
  <si>
    <t>蓝色辽LGB708</t>
  </si>
  <si>
    <t>盘锦恒晖食品有限公司</t>
  </si>
  <si>
    <t>12102434</t>
  </si>
  <si>
    <t>蓝色辽LGA692</t>
  </si>
  <si>
    <t>刘合国</t>
  </si>
  <si>
    <t>2014-07-07</t>
  </si>
  <si>
    <t>12102431</t>
  </si>
  <si>
    <t>蓝色辽LAC170</t>
  </si>
  <si>
    <t>盘锦昊霆园林绿化工程有限责任公司</t>
  </si>
  <si>
    <t>12102429</t>
  </si>
  <si>
    <t>蓝色辽LGB585</t>
  </si>
  <si>
    <t>邹帅</t>
  </si>
  <si>
    <t>2014-07-04</t>
  </si>
  <si>
    <t>12102426</t>
  </si>
  <si>
    <t>蓝色辽LGB333</t>
  </si>
  <si>
    <t>赵世彬</t>
  </si>
  <si>
    <t>2014-07-02</t>
  </si>
  <si>
    <t>12102425</t>
  </si>
  <si>
    <t>蓝色辽LGA726</t>
  </si>
  <si>
    <t>周权</t>
  </si>
  <si>
    <t>2014-07-01</t>
  </si>
  <si>
    <t>12102424</t>
  </si>
  <si>
    <t>蓝色辽LGB390</t>
  </si>
  <si>
    <t>齐作楼</t>
  </si>
  <si>
    <t>12102423</t>
  </si>
  <si>
    <t>蓝色辽LGB231</t>
  </si>
  <si>
    <t>张喜顺</t>
  </si>
  <si>
    <t>12102420</t>
  </si>
  <si>
    <t>蓝色辽LGA072</t>
  </si>
  <si>
    <t>王兴华</t>
  </si>
  <si>
    <t>12102418</t>
  </si>
  <si>
    <t>蓝色辽LGA631</t>
  </si>
  <si>
    <t>宋玉红</t>
  </si>
  <si>
    <t>2014-06-30</t>
  </si>
  <si>
    <t>12102416</t>
  </si>
  <si>
    <t>蓝色辽LGB321</t>
  </si>
  <si>
    <t>郑娜</t>
  </si>
  <si>
    <t>12102408</t>
  </si>
  <si>
    <t>蓝色辽LGA162</t>
  </si>
  <si>
    <t>孙健</t>
  </si>
  <si>
    <t>2014-06-26</t>
  </si>
  <si>
    <t>12102404</t>
  </si>
  <si>
    <t>蓝色辽LJZ183</t>
  </si>
  <si>
    <t>李长锁</t>
  </si>
  <si>
    <t>12102405</t>
  </si>
  <si>
    <t>蓝色辽LGB130</t>
  </si>
  <si>
    <t>孟艳杰</t>
  </si>
  <si>
    <t>2014-06-25</t>
  </si>
  <si>
    <t>12102441</t>
  </si>
  <si>
    <t>蓝色辽LGA825</t>
  </si>
  <si>
    <t>盘锦军策特种毛皮动物养殖场</t>
  </si>
  <si>
    <t>12102403</t>
  </si>
  <si>
    <t>蓝色辽LGB078</t>
  </si>
  <si>
    <t>张国华</t>
  </si>
  <si>
    <t>12102399</t>
  </si>
  <si>
    <t>蓝色辽LGB138</t>
  </si>
  <si>
    <t>李贤武</t>
  </si>
  <si>
    <t>2014-06-20</t>
  </si>
  <si>
    <t>12102398</t>
  </si>
  <si>
    <t>蓝色辽LGA259</t>
  </si>
  <si>
    <t>李长印</t>
  </si>
  <si>
    <t>12102396</t>
  </si>
  <si>
    <t>蓝色辽LGB030</t>
  </si>
  <si>
    <t>刘忠明</t>
  </si>
  <si>
    <t>12102392</t>
  </si>
  <si>
    <t>蓝色辽LGA093</t>
  </si>
  <si>
    <t>孙艳平</t>
  </si>
  <si>
    <t>2014-06-18</t>
  </si>
  <si>
    <t>12102389</t>
  </si>
  <si>
    <t>蓝色辽LGB039</t>
  </si>
  <si>
    <t>王长东</t>
  </si>
  <si>
    <t>12102388</t>
  </si>
  <si>
    <t>蓝色辽LGA073</t>
  </si>
  <si>
    <t>胡志彬</t>
  </si>
  <si>
    <t>2014-06-17</t>
  </si>
  <si>
    <t>12102378</t>
  </si>
  <si>
    <t>蓝色辽LGA621</t>
  </si>
  <si>
    <t>伞帅</t>
  </si>
  <si>
    <t>2014-06-13</t>
  </si>
  <si>
    <t>12102379</t>
  </si>
  <si>
    <t>蓝色辽LGA926</t>
  </si>
  <si>
    <t>曲萍</t>
  </si>
  <si>
    <t>12102384</t>
  </si>
  <si>
    <t>蓝色辽LGA879</t>
  </si>
  <si>
    <t>大洼县医药有限责任公司</t>
  </si>
  <si>
    <t>2014-06-12</t>
  </si>
  <si>
    <t>12102382</t>
  </si>
  <si>
    <t>蓝色辽LGA933</t>
  </si>
  <si>
    <t>高世义</t>
  </si>
  <si>
    <t>12102374</t>
  </si>
  <si>
    <t>蓝色辽LGA183</t>
  </si>
  <si>
    <t>沈立华</t>
  </si>
  <si>
    <t>12102373</t>
  </si>
  <si>
    <t>蓝色辽LGA265</t>
  </si>
  <si>
    <t>王卫忠</t>
  </si>
  <si>
    <t>12102366</t>
  </si>
  <si>
    <t>蓝色辽LGA899</t>
  </si>
  <si>
    <t>吴小艳</t>
  </si>
  <si>
    <t>2014-06-10</t>
  </si>
  <si>
    <t>12102364</t>
  </si>
  <si>
    <t>蓝色辽LGA179</t>
  </si>
  <si>
    <t>朱俊祥</t>
  </si>
  <si>
    <t>12102363</t>
  </si>
  <si>
    <t>蓝色辽LGA826</t>
  </si>
  <si>
    <t>李晶晶</t>
  </si>
  <si>
    <t>2014-06-09</t>
  </si>
  <si>
    <t>12102362</t>
  </si>
  <si>
    <t>蓝色辽LGA076</t>
  </si>
  <si>
    <t>李洪波</t>
  </si>
  <si>
    <t>12102353</t>
  </si>
  <si>
    <t>蓝色辽LGA170</t>
  </si>
  <si>
    <t>杨乐</t>
  </si>
  <si>
    <t>2014-06-05</t>
  </si>
  <si>
    <t>12102414</t>
  </si>
  <si>
    <t>蓝色辽LGA675</t>
  </si>
  <si>
    <t>马俊</t>
  </si>
  <si>
    <t>12102354</t>
  </si>
  <si>
    <t>蓝色辽LGA095</t>
  </si>
  <si>
    <t>伞飞</t>
  </si>
  <si>
    <t>2014-06-04</t>
  </si>
  <si>
    <t>12102361</t>
  </si>
  <si>
    <t>蓝色辽LY9852</t>
  </si>
  <si>
    <t>王凤香</t>
  </si>
  <si>
    <t>2014-06-01</t>
  </si>
  <si>
    <t>12102342</t>
  </si>
  <si>
    <t>蓝色辽LGA079</t>
  </si>
  <si>
    <t>盘锦奥祥燃气有限公司</t>
  </si>
  <si>
    <t>2014-05-29</t>
  </si>
  <si>
    <t>12102343</t>
  </si>
  <si>
    <t>蓝色辽LGA013</t>
  </si>
  <si>
    <t>盘锦晨宇石油工程有限公司</t>
  </si>
  <si>
    <t>12102344</t>
  </si>
  <si>
    <t>蓝色辽LGA566</t>
  </si>
  <si>
    <t>宋奎武</t>
  </si>
  <si>
    <t>2014-05-27</t>
  </si>
  <si>
    <t>12102617</t>
  </si>
  <si>
    <t>蓝色辽LGD637</t>
  </si>
  <si>
    <t>纪连波</t>
  </si>
  <si>
    <t>2014-05-23</t>
  </si>
  <si>
    <t>12104426</t>
  </si>
  <si>
    <t>蓝色辽LHW863</t>
  </si>
  <si>
    <t>张宪斌</t>
  </si>
  <si>
    <t>2014-05-21</t>
  </si>
  <si>
    <t>12102309</t>
  </si>
  <si>
    <t>蓝色辽LU8643</t>
  </si>
  <si>
    <t>张伟强</t>
  </si>
  <si>
    <t>2014-05-20</t>
  </si>
  <si>
    <t>12102792</t>
  </si>
  <si>
    <t>蓝色辽LGJ836</t>
  </si>
  <si>
    <t>杨旭</t>
  </si>
  <si>
    <t>2014-05-13</t>
  </si>
  <si>
    <t>12102292</t>
  </si>
  <si>
    <t>蓝色辽LU9421</t>
  </si>
  <si>
    <t>李海峰</t>
  </si>
  <si>
    <t>12102369</t>
  </si>
  <si>
    <t>蓝色辽LU8932</t>
  </si>
  <si>
    <t>孙成龙</t>
  </si>
  <si>
    <t>2014-05-04</t>
  </si>
  <si>
    <t>12102264</t>
  </si>
  <si>
    <t>蓝色辽LU9566</t>
  </si>
  <si>
    <t>潘帅</t>
  </si>
  <si>
    <t>12102367</t>
  </si>
  <si>
    <t>蓝色辽LGA657</t>
  </si>
  <si>
    <t>郭洪涛</t>
  </si>
  <si>
    <t>2014-04-29</t>
  </si>
  <si>
    <t>12102246</t>
  </si>
  <si>
    <t>蓝色辽LZ5562</t>
  </si>
  <si>
    <t>孙凤旭</t>
  </si>
  <si>
    <t>12102239</t>
  </si>
  <si>
    <t>蓝色辽LU9361</t>
  </si>
  <si>
    <t>刘洪忱</t>
  </si>
  <si>
    <t>2014-04-25</t>
  </si>
  <si>
    <t>12102234</t>
  </si>
  <si>
    <t>蓝色辽LU9153</t>
  </si>
  <si>
    <t>赵青九</t>
  </si>
  <si>
    <t>2014-04-24</t>
  </si>
  <si>
    <t>12102454</t>
  </si>
  <si>
    <t>蓝色辽LU9085</t>
  </si>
  <si>
    <t>马兆军</t>
  </si>
  <si>
    <t>2014-04-23</t>
  </si>
  <si>
    <t>12102229</t>
  </si>
  <si>
    <t>蓝色辽LU9286</t>
  </si>
  <si>
    <t>李春梅</t>
  </si>
  <si>
    <t>12102210</t>
  </si>
  <si>
    <t>蓝色辽LU9120</t>
  </si>
  <si>
    <t>郭宝</t>
  </si>
  <si>
    <t>2014-04-17</t>
  </si>
  <si>
    <t>12102208</t>
  </si>
  <si>
    <t>蓝色辽LU8738</t>
  </si>
  <si>
    <t>陈宝昌</t>
  </si>
  <si>
    <t>12102214</t>
  </si>
  <si>
    <t>蓝色辽LU9139</t>
  </si>
  <si>
    <t>韩连杰</t>
  </si>
  <si>
    <t>12102203</t>
  </si>
  <si>
    <t>蓝色辽LU7649</t>
  </si>
  <si>
    <t>赵立军</t>
  </si>
  <si>
    <t>2014-04-16</t>
  </si>
  <si>
    <t>12102205</t>
  </si>
  <si>
    <t>蓝色辽LU9058</t>
  </si>
  <si>
    <t>大洼县金山暖气片厂</t>
  </si>
  <si>
    <t>2014-04-15</t>
  </si>
  <si>
    <t>12102200</t>
  </si>
  <si>
    <t>蓝色辽LU8995</t>
  </si>
  <si>
    <t>马强</t>
  </si>
  <si>
    <t>2014-04-14</t>
  </si>
  <si>
    <t>12102195</t>
  </si>
  <si>
    <t>蓝色辽LU8983</t>
  </si>
  <si>
    <t>赵禹</t>
  </si>
  <si>
    <t>12102192</t>
  </si>
  <si>
    <t>蓝色辽LU8912</t>
  </si>
  <si>
    <t>李立新</t>
  </si>
  <si>
    <t>12102190</t>
  </si>
  <si>
    <t>蓝色辽LU8869</t>
  </si>
  <si>
    <t>李维志</t>
  </si>
  <si>
    <t>12102187</t>
  </si>
  <si>
    <t>蓝色辽LU8726</t>
  </si>
  <si>
    <t>盘锦润强物流有限公司</t>
  </si>
  <si>
    <t>2014-04-11</t>
  </si>
  <si>
    <t>12102186</t>
  </si>
  <si>
    <t>蓝色辽LU8926</t>
  </si>
  <si>
    <t>12102179</t>
  </si>
  <si>
    <t>蓝色辽LU8879</t>
  </si>
  <si>
    <t>张学来</t>
  </si>
  <si>
    <t>2014-04-10</t>
  </si>
  <si>
    <t>12102181</t>
  </si>
  <si>
    <t>蓝色辽LU7349</t>
  </si>
  <si>
    <t>刘彬</t>
  </si>
  <si>
    <t>12102193</t>
  </si>
  <si>
    <t>蓝色辽LU8849</t>
  </si>
  <si>
    <t>孙继阳</t>
  </si>
  <si>
    <t>12102180</t>
  </si>
  <si>
    <t>蓝色辽LU7416</t>
  </si>
  <si>
    <t>秦雪松</t>
  </si>
  <si>
    <t>12102175</t>
  </si>
  <si>
    <t>蓝色辽LU8831</t>
  </si>
  <si>
    <t>韩娟</t>
  </si>
  <si>
    <t>2014-04-09</t>
  </si>
  <si>
    <t>12102171</t>
  </si>
  <si>
    <t>蓝色辽LU8760</t>
  </si>
  <si>
    <t>王大林</t>
  </si>
  <si>
    <t>2014-04-08</t>
  </si>
  <si>
    <t>12102176</t>
  </si>
  <si>
    <t>蓝色辽LU8766</t>
  </si>
  <si>
    <t>盘锦信诺利石油钻采机械制造有限公司</t>
  </si>
  <si>
    <t>12102172</t>
  </si>
  <si>
    <t>蓝色辽LU8750</t>
  </si>
  <si>
    <t>宋桂利</t>
  </si>
  <si>
    <t>12102166</t>
  </si>
  <si>
    <t>蓝色辽LU8680</t>
  </si>
  <si>
    <t>张学曾</t>
  </si>
  <si>
    <t>2014-04-04</t>
  </si>
  <si>
    <t>12102159</t>
  </si>
  <si>
    <t>蓝色辽LU8683</t>
  </si>
  <si>
    <t>姜立富</t>
  </si>
  <si>
    <t>2014-04-03</t>
  </si>
  <si>
    <t>12102184</t>
  </si>
  <si>
    <t>蓝色辽LU2647</t>
  </si>
  <si>
    <t>宋晓云</t>
  </si>
  <si>
    <t>2014-04-02</t>
  </si>
  <si>
    <t>12102152</t>
  </si>
  <si>
    <t>蓝色辽LU8659</t>
  </si>
  <si>
    <t>王占君</t>
  </si>
  <si>
    <t>12102144</t>
  </si>
  <si>
    <t>蓝色辽LU4371</t>
  </si>
  <si>
    <t>王楠</t>
  </si>
  <si>
    <t>12102151</t>
  </si>
  <si>
    <t>蓝色辽LKY818</t>
  </si>
  <si>
    <t>刘玉勇</t>
  </si>
  <si>
    <t>12102146</t>
  </si>
  <si>
    <t>蓝色辽LU7140</t>
  </si>
  <si>
    <t>谢长州</t>
  </si>
  <si>
    <t>12102555</t>
  </si>
  <si>
    <t>蓝色辽LU8629</t>
  </si>
  <si>
    <t>刘玉印</t>
  </si>
  <si>
    <t>2014-04-01</t>
  </si>
  <si>
    <t>12102141</t>
  </si>
  <si>
    <t>蓝色辽LU6473</t>
  </si>
  <si>
    <t>王兴建</t>
  </si>
  <si>
    <t>12102124</t>
  </si>
  <si>
    <t>蓝色辽LU6948</t>
  </si>
  <si>
    <t>张清权</t>
  </si>
  <si>
    <t>2014-03-27</t>
  </si>
  <si>
    <t>12102129</t>
  </si>
  <si>
    <t>蓝色辽LU8145</t>
  </si>
  <si>
    <t>刘亚君</t>
  </si>
  <si>
    <t>12102167</t>
  </si>
  <si>
    <t>蓝色辽L1670G</t>
  </si>
  <si>
    <t>盘锦光合蟹业有限公司</t>
  </si>
  <si>
    <t>2014-03-26</t>
  </si>
  <si>
    <t>12102118</t>
  </si>
  <si>
    <t>蓝色辽LU8382</t>
  </si>
  <si>
    <t>盘锦百吉物资有限公司</t>
  </si>
  <si>
    <t>12102115</t>
  </si>
  <si>
    <t>蓝色辽LJV680</t>
  </si>
  <si>
    <t>赵军余</t>
  </si>
  <si>
    <t>2014-03-24</t>
  </si>
  <si>
    <t>12102114</t>
  </si>
  <si>
    <t>蓝色辽LU8393</t>
  </si>
  <si>
    <t>大洼县家吉畜牧养殖专业合作社</t>
  </si>
  <si>
    <t>12102112</t>
  </si>
  <si>
    <t>蓝色辽LU7381</t>
  </si>
  <si>
    <t>12102150</t>
  </si>
  <si>
    <t>蓝色辽LR8437</t>
  </si>
  <si>
    <t>舒立慧</t>
  </si>
  <si>
    <t>12102119</t>
  </si>
  <si>
    <t>蓝色辽LU4752</t>
  </si>
  <si>
    <t>孙佳龙</t>
  </si>
  <si>
    <t>2014-03-21</t>
  </si>
  <si>
    <t>12102106</t>
  </si>
  <si>
    <t>蓝色辽LU8175</t>
  </si>
  <si>
    <t>唐路刚</t>
  </si>
  <si>
    <t>12102107</t>
  </si>
  <si>
    <t>蓝色辽LU7346</t>
  </si>
  <si>
    <t>孙景会</t>
  </si>
  <si>
    <t>12102102</t>
  </si>
  <si>
    <t>蓝色辽LU8283</t>
  </si>
  <si>
    <t>韩建</t>
  </si>
  <si>
    <t>2014-03-20</t>
  </si>
  <si>
    <t>12102101</t>
  </si>
  <si>
    <t>蓝色辽LU8097</t>
  </si>
  <si>
    <t>赵宝君</t>
  </si>
  <si>
    <t>12102099</t>
  </si>
  <si>
    <t>蓝色辽LU8093</t>
  </si>
  <si>
    <t>王立辉</t>
  </si>
  <si>
    <t>12102097</t>
  </si>
  <si>
    <t>蓝色辽LU8269</t>
  </si>
  <si>
    <t>卢博</t>
  </si>
  <si>
    <t>12102212</t>
  </si>
  <si>
    <t>蓝色辽LU6841</t>
  </si>
  <si>
    <t>刘宏</t>
  </si>
  <si>
    <t>2014-03-19</t>
  </si>
  <si>
    <t>12102117</t>
  </si>
  <si>
    <t>蓝色辽LU7495</t>
  </si>
  <si>
    <t>王思军</t>
  </si>
  <si>
    <t>12102089</t>
  </si>
  <si>
    <t>蓝色辽LU8236</t>
  </si>
  <si>
    <t>高秀珍</t>
  </si>
  <si>
    <t>12102081</t>
  </si>
  <si>
    <t>蓝色辽LU8122</t>
  </si>
  <si>
    <t>张凤财</t>
  </si>
  <si>
    <t>2014-03-17</t>
  </si>
  <si>
    <t>12102080</t>
  </si>
  <si>
    <t>蓝色辽LU8063</t>
  </si>
  <si>
    <t>李士财</t>
  </si>
  <si>
    <t>12102079</t>
  </si>
  <si>
    <t>蓝色辽LU8131</t>
  </si>
  <si>
    <t>齐超繁</t>
  </si>
  <si>
    <t>12102075</t>
  </si>
  <si>
    <t>蓝色辽LU7989</t>
  </si>
  <si>
    <t>大洼县张彩云食杂商店</t>
  </si>
  <si>
    <t>2014-03-14</t>
  </si>
  <si>
    <t>12102074</t>
  </si>
  <si>
    <t>蓝色辽LU8078</t>
  </si>
  <si>
    <t>12102073</t>
  </si>
  <si>
    <t>蓝色辽LU8069</t>
  </si>
  <si>
    <t>12102072</t>
  </si>
  <si>
    <t>蓝色辽LU8070</t>
  </si>
  <si>
    <t>12102071</t>
  </si>
  <si>
    <t>蓝色辽LU8066</t>
  </si>
  <si>
    <t>12102070</t>
  </si>
  <si>
    <t>蓝色辽LKP528</t>
  </si>
  <si>
    <t>王伟</t>
  </si>
  <si>
    <t>12102069</t>
  </si>
  <si>
    <t>蓝色辽LU8058</t>
  </si>
  <si>
    <t>12102068</t>
  </si>
  <si>
    <t>蓝色辽LU7992</t>
  </si>
  <si>
    <t>12102067</t>
  </si>
  <si>
    <t>蓝色辽LU8060</t>
  </si>
  <si>
    <t>12102066</t>
  </si>
  <si>
    <t>蓝色辽LU8025</t>
  </si>
  <si>
    <t>12102065</t>
  </si>
  <si>
    <t>蓝色辽LU7820</t>
  </si>
  <si>
    <t>12102064</t>
  </si>
  <si>
    <t>蓝色辽LU8003</t>
  </si>
  <si>
    <t>12102063</t>
  </si>
  <si>
    <t>蓝色辽LU8011</t>
  </si>
  <si>
    <t>12102060</t>
  </si>
  <si>
    <t>蓝色辽LU8031</t>
  </si>
  <si>
    <t>陈波</t>
  </si>
  <si>
    <t>12102059</t>
  </si>
  <si>
    <t>蓝色辽LU7949</t>
  </si>
  <si>
    <t>王芳</t>
  </si>
  <si>
    <t>12102054</t>
  </si>
  <si>
    <t>蓝色辽LU8009</t>
  </si>
  <si>
    <t>于德伟</t>
  </si>
  <si>
    <t>2014-03-12</t>
  </si>
  <si>
    <t>12102047</t>
  </si>
  <si>
    <t>蓝色辽LU7900</t>
  </si>
  <si>
    <t>张成</t>
  </si>
  <si>
    <t>2014-03-11</t>
  </si>
  <si>
    <t>12102098</t>
  </si>
  <si>
    <t>蓝色辽LU4931</t>
  </si>
  <si>
    <t>贾小伟</t>
  </si>
  <si>
    <t>2014-03-08</t>
  </si>
  <si>
    <t>12102040</t>
  </si>
  <si>
    <t>蓝色辽LKB355</t>
  </si>
  <si>
    <t>孙俭</t>
  </si>
  <si>
    <t>2014-03-07</t>
  </si>
  <si>
    <t>12102031</t>
  </si>
  <si>
    <t>蓝色辽LY6270</t>
  </si>
  <si>
    <t>盘锦中良科技发展有限公司</t>
  </si>
  <si>
    <t>2014-03-06</t>
  </si>
  <si>
    <t>12102056</t>
  </si>
  <si>
    <t>蓝色辽LU1643</t>
  </si>
  <si>
    <t>赵庆江</t>
  </si>
  <si>
    <t>2014-03-05</t>
  </si>
  <si>
    <t>12102030</t>
  </si>
  <si>
    <t>蓝色辽LU7715</t>
  </si>
  <si>
    <t>王勇</t>
  </si>
  <si>
    <t>12102043</t>
  </si>
  <si>
    <t>蓝色辽LKM322</t>
  </si>
  <si>
    <t>武奎英</t>
  </si>
  <si>
    <t>12102032</t>
  </si>
  <si>
    <t>蓝色辽LU5241</t>
  </si>
  <si>
    <t>孙德军</t>
  </si>
  <si>
    <t>12102058</t>
  </si>
  <si>
    <t>蓝色辽LU1402</t>
  </si>
  <si>
    <t>侯长青</t>
  </si>
  <si>
    <t>12102024</t>
  </si>
  <si>
    <t>蓝色辽LMT052</t>
  </si>
  <si>
    <t>瞿东方</t>
  </si>
  <si>
    <t>2014-03-04</t>
  </si>
  <si>
    <t>12102023</t>
  </si>
  <si>
    <t>蓝色辽LU5742</t>
  </si>
  <si>
    <t>赵臣魁</t>
  </si>
  <si>
    <t>12102082</t>
  </si>
  <si>
    <t>蓝色辽L69325</t>
  </si>
  <si>
    <t>韩丙武</t>
  </si>
  <si>
    <t>12102105</t>
  </si>
  <si>
    <t>蓝色辽LU7597</t>
  </si>
  <si>
    <t>聂春永</t>
  </si>
  <si>
    <t>2014-03-03</t>
  </si>
  <si>
    <t>12102019</t>
  </si>
  <si>
    <t>蓝色辽LU7607</t>
  </si>
  <si>
    <t>于宏</t>
  </si>
  <si>
    <t>2014-02-28</t>
  </si>
  <si>
    <t>12102018</t>
  </si>
  <si>
    <t>蓝色辽LU7592</t>
  </si>
  <si>
    <t>张野</t>
  </si>
  <si>
    <t>12102022</t>
  </si>
  <si>
    <t>蓝色辽LU7521</t>
  </si>
  <si>
    <t>李宝亮</t>
  </si>
  <si>
    <t>2014-02-26</t>
  </si>
  <si>
    <t>12102011</t>
  </si>
  <si>
    <t>蓝色辽LU7527</t>
  </si>
  <si>
    <t>程伟</t>
  </si>
  <si>
    <t>12102045</t>
  </si>
  <si>
    <t>蓝色辽L0058G</t>
  </si>
  <si>
    <t>王文海</t>
  </si>
  <si>
    <t>12102001</t>
  </si>
  <si>
    <t>蓝色辽LU4973</t>
  </si>
  <si>
    <t>冯贺</t>
  </si>
  <si>
    <t>2014-02-25</t>
  </si>
  <si>
    <t>12102002</t>
  </si>
  <si>
    <t>蓝色辽LU5492</t>
  </si>
  <si>
    <t>曹健</t>
  </si>
  <si>
    <t>12102020</t>
  </si>
  <si>
    <t>蓝色辽LU1475</t>
  </si>
  <si>
    <t>王爱民</t>
  </si>
  <si>
    <t>2014-02-24</t>
  </si>
  <si>
    <t>12102004</t>
  </si>
  <si>
    <t>蓝色辽LU7370</t>
  </si>
  <si>
    <t>刘润军</t>
  </si>
  <si>
    <t>12101997</t>
  </si>
  <si>
    <t>蓝色辽LU7470</t>
  </si>
  <si>
    <t>梁彪</t>
  </si>
  <si>
    <t>12101996</t>
  </si>
  <si>
    <t>蓝色辽LU7390</t>
  </si>
  <si>
    <t>陈玉良</t>
  </si>
  <si>
    <t>12101998</t>
  </si>
  <si>
    <t>蓝色辽LU7428</t>
  </si>
  <si>
    <t>董光和</t>
  </si>
  <si>
    <t>12101993</t>
  </si>
  <si>
    <t>蓝色辽LU5307</t>
  </si>
  <si>
    <t>邢璐</t>
  </si>
  <si>
    <t>2014-02-21</t>
  </si>
  <si>
    <t>12101985</t>
  </si>
  <si>
    <t>蓝色辽LU4192</t>
  </si>
  <si>
    <t>杨玉梅</t>
  </si>
  <si>
    <t>2014-02-20</t>
  </si>
  <si>
    <t>12101990</t>
  </si>
  <si>
    <t>蓝色辽LU7307</t>
  </si>
  <si>
    <t>刘国庆</t>
  </si>
  <si>
    <t>12101986</t>
  </si>
  <si>
    <t>蓝色辽LU7356</t>
  </si>
  <si>
    <t>张忠义</t>
  </si>
  <si>
    <t>12101989</t>
  </si>
  <si>
    <t>蓝色辽LU7308</t>
  </si>
  <si>
    <t>马长军</t>
  </si>
  <si>
    <t>12101979</t>
  </si>
  <si>
    <t>蓝色辽LU7046</t>
  </si>
  <si>
    <t>张福涛</t>
  </si>
  <si>
    <t>2014-02-18</t>
  </si>
  <si>
    <t>12101977</t>
  </si>
  <si>
    <t>蓝色辽LU7165</t>
  </si>
  <si>
    <t>盘锦永诚建安工程有限公司</t>
  </si>
  <si>
    <t>12101976</t>
  </si>
  <si>
    <t>蓝色辽LU7208</t>
  </si>
  <si>
    <t>邹大强</t>
  </si>
  <si>
    <t>12101980</t>
  </si>
  <si>
    <t>蓝色辽LU7272</t>
  </si>
  <si>
    <t>白文龙</t>
  </si>
  <si>
    <t>12101971</t>
  </si>
  <si>
    <t>蓝色辽LU4921</t>
  </si>
  <si>
    <t>历丽娜</t>
  </si>
  <si>
    <t>12101987</t>
  </si>
  <si>
    <t>蓝色辽LY6567</t>
  </si>
  <si>
    <t>12101973</t>
  </si>
  <si>
    <t>蓝色辽LU7155</t>
  </si>
  <si>
    <t>胡家语</t>
  </si>
  <si>
    <t>2014-02-17</t>
  </si>
  <si>
    <t>12101969</t>
  </si>
  <si>
    <t>蓝色辽LU7226</t>
  </si>
  <si>
    <t>李玉琢</t>
  </si>
  <si>
    <t>12101972</t>
  </si>
  <si>
    <t>蓝色辽LU7147</t>
  </si>
  <si>
    <t>刘闯</t>
  </si>
  <si>
    <t>12101974</t>
  </si>
  <si>
    <t>蓝色辽LU3725</t>
  </si>
  <si>
    <t>陈雨龙</t>
  </si>
  <si>
    <t>2014-02-14</t>
  </si>
  <si>
    <t>12101966</t>
  </si>
  <si>
    <t>蓝色辽LU7131</t>
  </si>
  <si>
    <t>董万申</t>
  </si>
  <si>
    <t>2014-02-13</t>
  </si>
  <si>
    <t>12101964</t>
  </si>
  <si>
    <t>蓝色辽LU4971</t>
  </si>
  <si>
    <t>邹昌明</t>
  </si>
  <si>
    <t>2014-02-12</t>
  </si>
  <si>
    <t>12101961</t>
  </si>
  <si>
    <t>蓝色辽LU7012</t>
  </si>
  <si>
    <t>曹成刚</t>
  </si>
  <si>
    <t>12101957</t>
  </si>
  <si>
    <t>蓝色辽LU7069</t>
  </si>
  <si>
    <t>丛树行</t>
  </si>
  <si>
    <t>2014-02-11</t>
  </si>
  <si>
    <t>12101956</t>
  </si>
  <si>
    <t>蓝色辽LU7059</t>
  </si>
  <si>
    <t>张继萍</t>
  </si>
  <si>
    <t>12104622</t>
  </si>
  <si>
    <t>蓝色辽LHD867</t>
  </si>
  <si>
    <t>穆宝军</t>
  </si>
  <si>
    <t>12101958</t>
  </si>
  <si>
    <t>蓝色辽LU7080</t>
  </si>
  <si>
    <t>徐海生</t>
  </si>
  <si>
    <t>12101965</t>
  </si>
  <si>
    <t>蓝色辽LU6959</t>
  </si>
  <si>
    <t>杨春波</t>
  </si>
  <si>
    <t>12101959</t>
  </si>
  <si>
    <t>蓝色辽LU6915</t>
  </si>
  <si>
    <t>王天彪</t>
  </si>
  <si>
    <t>2014-02-10</t>
  </si>
  <si>
    <t>12101955</t>
  </si>
  <si>
    <t>蓝色辽LU5047</t>
  </si>
  <si>
    <t>丁凯</t>
  </si>
  <si>
    <t>12101952</t>
  </si>
  <si>
    <t>蓝色辽LU6792</t>
  </si>
  <si>
    <t>李兴龙</t>
  </si>
  <si>
    <t>2014-02-08</t>
  </si>
  <si>
    <t>12101948</t>
  </si>
  <si>
    <t>蓝色辽LU6990</t>
  </si>
  <si>
    <t>宋玉彬</t>
  </si>
  <si>
    <t>12101946</t>
  </si>
  <si>
    <t>蓝色辽LU6870</t>
  </si>
  <si>
    <t>张嵩梁</t>
  </si>
  <si>
    <t>2014-01-28</t>
  </si>
  <si>
    <t>12101947</t>
  </si>
  <si>
    <t>蓝色辽LU6867</t>
  </si>
  <si>
    <t>宋殿利</t>
  </si>
  <si>
    <t>2014-01-26</t>
  </si>
  <si>
    <t>12101943</t>
  </si>
  <si>
    <t>蓝色辽LU4736</t>
  </si>
  <si>
    <t>支国栋</t>
  </si>
  <si>
    <t>12101942</t>
  </si>
  <si>
    <t>蓝色辽LU4952</t>
  </si>
  <si>
    <t>李辉</t>
  </si>
  <si>
    <t>12101940</t>
  </si>
  <si>
    <t>蓝色辽LMW707</t>
  </si>
  <si>
    <t>盘锦阳辉科技有限公司</t>
  </si>
  <si>
    <t>2014-01-23</t>
  </si>
  <si>
    <t>12101934</t>
  </si>
  <si>
    <t>蓝色辽LU6649</t>
  </si>
  <si>
    <t>姜永军</t>
  </si>
  <si>
    <t>2014-01-22</t>
  </si>
  <si>
    <t>12101941</t>
  </si>
  <si>
    <t>蓝色辽LU6681</t>
  </si>
  <si>
    <t>12101935</t>
  </si>
  <si>
    <t>蓝色辽LU6767</t>
  </si>
  <si>
    <t>杜庆安</t>
  </si>
  <si>
    <t>12101936</t>
  </si>
  <si>
    <t>蓝色辽LU6633</t>
  </si>
  <si>
    <t>张海涛</t>
  </si>
  <si>
    <t>2014-01-20</t>
  </si>
  <si>
    <t>12101933</t>
  </si>
  <si>
    <t>蓝色辽LU4817</t>
  </si>
  <si>
    <t>赵太军</t>
  </si>
  <si>
    <t>12101930</t>
  </si>
  <si>
    <t>蓝色辽LU5793</t>
  </si>
  <si>
    <t>董汉冲</t>
  </si>
  <si>
    <t>2014-01-17</t>
  </si>
  <si>
    <t>12101937</t>
  </si>
  <si>
    <t>蓝色辽LU6560</t>
  </si>
  <si>
    <t>盘锦兴隆庄园米业有限公司</t>
  </si>
  <si>
    <t>12102296</t>
  </si>
  <si>
    <t>蓝色辽LU6550</t>
  </si>
  <si>
    <t>张学保</t>
  </si>
  <si>
    <t>2014-01-16</t>
  </si>
  <si>
    <t>12101932</t>
  </si>
  <si>
    <t>蓝色辽LU6415</t>
  </si>
  <si>
    <t>吴迪</t>
  </si>
  <si>
    <t>2014-01-15</t>
  </si>
  <si>
    <t>12101954</t>
  </si>
  <si>
    <t>蓝色辽LU6526</t>
  </si>
  <si>
    <t>高树勋</t>
  </si>
  <si>
    <t>12101939</t>
  </si>
  <si>
    <t>蓝色辽LR9471</t>
  </si>
  <si>
    <t>高景财</t>
  </si>
  <si>
    <t>12101926</t>
  </si>
  <si>
    <t>蓝色辽LU6379</t>
  </si>
  <si>
    <t>杜良库</t>
  </si>
  <si>
    <t>2014-01-14</t>
  </si>
  <si>
    <t>12101925</t>
  </si>
  <si>
    <t>蓝色辽LU6381</t>
  </si>
  <si>
    <t>杜志彪</t>
  </si>
  <si>
    <t>12101923</t>
  </si>
  <si>
    <t>蓝色辽LU6433</t>
  </si>
  <si>
    <t>孙伟</t>
  </si>
  <si>
    <t>12101921</t>
  </si>
  <si>
    <t>蓝色辽LU4759</t>
  </si>
  <si>
    <t>钱洪新</t>
  </si>
  <si>
    <t>12101927</t>
  </si>
  <si>
    <t>蓝色辽LU6087</t>
  </si>
  <si>
    <t>董立</t>
  </si>
  <si>
    <t>12101922</t>
  </si>
  <si>
    <t>蓝色辽LU6370</t>
  </si>
  <si>
    <t>代金恿</t>
  </si>
  <si>
    <t>12101920</t>
  </si>
  <si>
    <t>蓝色辽LU6353</t>
  </si>
  <si>
    <t>刘玲</t>
  </si>
  <si>
    <t>12101917</t>
  </si>
  <si>
    <t>蓝色辽LU6255</t>
  </si>
  <si>
    <t>王忠震</t>
  </si>
  <si>
    <t>2014-01-10</t>
  </si>
  <si>
    <t>12101918</t>
  </si>
  <si>
    <t>蓝色辽LU4573</t>
  </si>
  <si>
    <t>赵顺奇</t>
  </si>
  <si>
    <t>12101924</t>
  </si>
  <si>
    <t>蓝色辽LU6300</t>
  </si>
  <si>
    <t>楮宁</t>
  </si>
  <si>
    <t>2014-01-09</t>
  </si>
  <si>
    <t>12101913</t>
  </si>
  <si>
    <t>蓝色辽LU5831</t>
  </si>
  <si>
    <t>王有明</t>
  </si>
  <si>
    <t>2014-01-08</t>
  </si>
  <si>
    <t>12101910</t>
  </si>
  <si>
    <t>蓝色辽LU6199</t>
  </si>
  <si>
    <t>易蕊</t>
  </si>
  <si>
    <t>12101912</t>
  </si>
  <si>
    <t>蓝色辽LU4153</t>
  </si>
  <si>
    <t>曹国彪</t>
  </si>
  <si>
    <t>10067969</t>
  </si>
  <si>
    <t>蓝色辽LAQ257</t>
  </si>
  <si>
    <t>林超</t>
  </si>
  <si>
    <t>12101909</t>
  </si>
  <si>
    <t>蓝色辽LU6032</t>
  </si>
  <si>
    <t>寇恩政</t>
  </si>
  <si>
    <t>2014-01-07</t>
  </si>
  <si>
    <t>12101911</t>
  </si>
  <si>
    <t>蓝色辽LU6133</t>
  </si>
  <si>
    <t>李宝顺</t>
  </si>
  <si>
    <t>12101915</t>
  </si>
  <si>
    <t>蓝色辽LU5807</t>
  </si>
  <si>
    <t>林淑娇</t>
  </si>
  <si>
    <t>12101908</t>
  </si>
  <si>
    <t>蓝色辽LU6156</t>
  </si>
  <si>
    <t>邓淑军</t>
  </si>
  <si>
    <t>12101904</t>
  </si>
  <si>
    <t>蓝色辽LKU260</t>
  </si>
  <si>
    <t>吴彦敏</t>
  </si>
  <si>
    <t>2014-01-06</t>
  </si>
  <si>
    <t>12101902</t>
  </si>
  <si>
    <t>蓝色辽LU4387</t>
  </si>
  <si>
    <t>孙长旭</t>
  </si>
  <si>
    <t>2014-01-03</t>
  </si>
  <si>
    <t>12101893</t>
  </si>
  <si>
    <t>蓝色辽LU1390</t>
  </si>
  <si>
    <t>侯付宝</t>
  </si>
  <si>
    <t>12102665</t>
  </si>
  <si>
    <t>蓝色辽LGE317</t>
  </si>
  <si>
    <t>田华文</t>
  </si>
  <si>
    <t>12101906</t>
  </si>
  <si>
    <t>蓝色辽LU4175</t>
  </si>
  <si>
    <t>张宝羽</t>
  </si>
  <si>
    <t>12101899</t>
  </si>
  <si>
    <t>蓝色辽LU5979</t>
  </si>
  <si>
    <t>史建兴</t>
  </si>
  <si>
    <t>2014-01-02</t>
  </si>
  <si>
    <t>12101889</t>
  </si>
  <si>
    <t>蓝色辽LU5413</t>
  </si>
  <si>
    <t>张宪伟</t>
  </si>
  <si>
    <t>12101892</t>
  </si>
  <si>
    <t>蓝色辽LU5950</t>
  </si>
  <si>
    <t>刘鹏</t>
  </si>
  <si>
    <t>12101874</t>
  </si>
  <si>
    <t>蓝色辽LU1473</t>
  </si>
  <si>
    <t>胡成志</t>
  </si>
  <si>
    <t>2013-12-27</t>
  </si>
  <si>
    <t>12101873</t>
  </si>
  <si>
    <t>蓝色辽LU4572</t>
  </si>
  <si>
    <t>杨立东</t>
  </si>
  <si>
    <t>2013-12-26</t>
  </si>
  <si>
    <t>12101865</t>
  </si>
  <si>
    <t>蓝色辽LU5787</t>
  </si>
  <si>
    <t>张宝荣</t>
  </si>
  <si>
    <t>12101919</t>
  </si>
  <si>
    <t>蓝色辽LX9513</t>
  </si>
  <si>
    <t>长春化工【盘锦】有限公司</t>
  </si>
  <si>
    <t>2013-12-25</t>
  </si>
  <si>
    <t>12101864</t>
  </si>
  <si>
    <t>蓝色辽LU5786</t>
  </si>
  <si>
    <t>李长波</t>
  </si>
  <si>
    <t>12101859</t>
  </si>
  <si>
    <t>蓝色辽LU5630</t>
  </si>
  <si>
    <t>杨冰冰</t>
  </si>
  <si>
    <t>12101858</t>
  </si>
  <si>
    <t>蓝色辽LU3841</t>
  </si>
  <si>
    <t>曹凤海</t>
  </si>
  <si>
    <t>12101857</t>
  </si>
  <si>
    <t>蓝色辽LU5765</t>
  </si>
  <si>
    <t>关德超</t>
  </si>
  <si>
    <t>12101856</t>
  </si>
  <si>
    <t>蓝色辽LU5648</t>
  </si>
  <si>
    <t>张云朋</t>
  </si>
  <si>
    <t>2013-12-24</t>
  </si>
  <si>
    <t>12101852</t>
  </si>
  <si>
    <t>蓝色辽LU5658</t>
  </si>
  <si>
    <t>孙中浩</t>
  </si>
  <si>
    <t>2013-12-23</t>
  </si>
  <si>
    <t>12101855</t>
  </si>
  <si>
    <t>蓝色辽LU4591</t>
  </si>
  <si>
    <t>党奎合</t>
  </si>
  <si>
    <t>2013-12-20</t>
  </si>
  <si>
    <t>12101848</t>
  </si>
  <si>
    <t>蓝色辽LU5581</t>
  </si>
  <si>
    <t>王玉新</t>
  </si>
  <si>
    <t>12101849</t>
  </si>
  <si>
    <t>蓝色辽LU5622</t>
  </si>
  <si>
    <t>赵军</t>
  </si>
  <si>
    <t>12101847</t>
  </si>
  <si>
    <t>蓝色辽LHQ897</t>
  </si>
  <si>
    <t>何占伟</t>
  </si>
  <si>
    <t>12101872</t>
  </si>
  <si>
    <t>蓝色辽LU3748</t>
  </si>
  <si>
    <t>张艳辉</t>
  </si>
  <si>
    <t>2013-12-18</t>
  </si>
  <si>
    <t>12101840</t>
  </si>
  <si>
    <t>蓝色辽LU5510</t>
  </si>
  <si>
    <t>万涛</t>
  </si>
  <si>
    <t>12101839</t>
  </si>
  <si>
    <t>蓝色辽LU4157</t>
  </si>
  <si>
    <t>魏双学</t>
  </si>
  <si>
    <t>12101841</t>
  </si>
  <si>
    <t>蓝色辽LU5526</t>
  </si>
  <si>
    <t>盘锦贞鹏睿商贸有限公司</t>
  </si>
  <si>
    <t>12101878</t>
  </si>
  <si>
    <t>蓝色辽LU5427</t>
  </si>
  <si>
    <t>盘锦锅锅香米业有限公司</t>
  </si>
  <si>
    <t>12101836</t>
  </si>
  <si>
    <t>蓝色辽LU5453</t>
  </si>
  <si>
    <t>张猛</t>
  </si>
  <si>
    <t>2013-12-16</t>
  </si>
  <si>
    <t>12101834</t>
  </si>
  <si>
    <t>蓝色辽LU5390</t>
  </si>
  <si>
    <t>刘影</t>
  </si>
  <si>
    <t>12101833</t>
  </si>
  <si>
    <t>蓝色辽LU5162</t>
  </si>
  <si>
    <t>王海龙</t>
  </si>
  <si>
    <t>12101863</t>
  </si>
  <si>
    <t>蓝色辽LR9741</t>
  </si>
  <si>
    <t>张铁红</t>
  </si>
  <si>
    <t>2013-12-13</t>
  </si>
  <si>
    <t>12101831</t>
  </si>
  <si>
    <t>蓝色辽LW9881</t>
  </si>
  <si>
    <t>盘锦辽滨恒泰利燃气有限公司</t>
  </si>
  <si>
    <t>12101875</t>
  </si>
  <si>
    <t>蓝色辽LU5379</t>
  </si>
  <si>
    <t>孙胜奎</t>
  </si>
  <si>
    <t>12101832</t>
  </si>
  <si>
    <t>蓝色辽LU5329</t>
  </si>
  <si>
    <t>王可臣</t>
  </si>
  <si>
    <t>12101824</t>
  </si>
  <si>
    <t>蓝色辽LU5369</t>
  </si>
  <si>
    <t>柳朋</t>
  </si>
  <si>
    <t>2013-12-12</t>
  </si>
  <si>
    <t>12101837</t>
  </si>
  <si>
    <t>蓝色辽LU5345</t>
  </si>
  <si>
    <t>秦畅</t>
  </si>
  <si>
    <t>12101835</t>
  </si>
  <si>
    <t>蓝色辽LU5457</t>
  </si>
  <si>
    <t>高艳武</t>
  </si>
  <si>
    <t>2013-12-11</t>
  </si>
  <si>
    <t>12101822</t>
  </si>
  <si>
    <t>蓝色辽LU5343</t>
  </si>
  <si>
    <t>王宝</t>
  </si>
  <si>
    <t>10067365</t>
  </si>
  <si>
    <t>蓝色辽LGC952</t>
  </si>
  <si>
    <t>张军</t>
  </si>
  <si>
    <t>2013-12-10</t>
  </si>
  <si>
    <t>12101820</t>
  </si>
  <si>
    <t>蓝色辽LU5299</t>
  </si>
  <si>
    <t>王乃军</t>
  </si>
  <si>
    <t>12101817</t>
  </si>
  <si>
    <t>蓝色辽LU5298</t>
  </si>
  <si>
    <t>12101814</t>
  </si>
  <si>
    <t>蓝色辽LU4093</t>
  </si>
  <si>
    <t>于雷</t>
  </si>
  <si>
    <t>12101813</t>
  </si>
  <si>
    <t>蓝色辽LU5198</t>
  </si>
  <si>
    <t>薛春雷</t>
  </si>
  <si>
    <t>12101815</t>
  </si>
  <si>
    <t>蓝色辽LU5281</t>
  </si>
  <si>
    <t>12101816</t>
  </si>
  <si>
    <t>蓝色辽LU5242</t>
  </si>
  <si>
    <t>李欣</t>
  </si>
  <si>
    <t>12101812</t>
  </si>
  <si>
    <t>蓝色辽LU4852</t>
  </si>
  <si>
    <t>张从海</t>
  </si>
  <si>
    <t>2013-12-09</t>
  </si>
  <si>
    <t>12101811</t>
  </si>
  <si>
    <t>蓝色辽LU5223</t>
  </si>
  <si>
    <t>孙福成</t>
  </si>
  <si>
    <t>12101808</t>
  </si>
  <si>
    <t>蓝色辽LU5205</t>
  </si>
  <si>
    <t>管宝亮</t>
  </si>
  <si>
    <t>2013-12-06</t>
  </si>
  <si>
    <t>12101809</t>
  </si>
  <si>
    <t>蓝色辽LU5169</t>
  </si>
  <si>
    <t>宋桂荣</t>
  </si>
  <si>
    <t>12101803</t>
  </si>
  <si>
    <t>蓝色辽LU5106</t>
  </si>
  <si>
    <t>马兴元</t>
  </si>
  <si>
    <t>2013-12-05</t>
  </si>
  <si>
    <t>12102559</t>
  </si>
  <si>
    <t>蓝色辽LW9129</t>
  </si>
  <si>
    <t>盘锦耐德窗业有限公司</t>
  </si>
  <si>
    <t>12101807</t>
  </si>
  <si>
    <t>蓝色辽LU5053</t>
  </si>
  <si>
    <t>王占刚</t>
  </si>
  <si>
    <t>2013-12-04</t>
  </si>
  <si>
    <t>12101806</t>
  </si>
  <si>
    <t>蓝色辽LU5078</t>
  </si>
  <si>
    <t>句继春</t>
  </si>
  <si>
    <t>12101801</t>
  </si>
  <si>
    <t>蓝色辽LU4726</t>
  </si>
  <si>
    <t>赵萍</t>
  </si>
  <si>
    <t>12101800</t>
  </si>
  <si>
    <t>蓝色辽LU4163</t>
  </si>
  <si>
    <t>董涛</t>
  </si>
  <si>
    <t>2013-12-03</t>
  </si>
  <si>
    <t>12101805</t>
  </si>
  <si>
    <t>蓝色辽LU5025</t>
  </si>
  <si>
    <t>董关胜</t>
  </si>
  <si>
    <t>2013-12-02</t>
  </si>
  <si>
    <t>10067313</t>
  </si>
  <si>
    <t>蓝色辽LMH179</t>
  </si>
  <si>
    <t>王世佳</t>
  </si>
  <si>
    <t>12101792</t>
  </si>
  <si>
    <t>蓝色辽LU4948</t>
  </si>
  <si>
    <t>范佳兴</t>
  </si>
  <si>
    <t>2013-11-28</t>
  </si>
  <si>
    <t>12101788</t>
  </si>
  <si>
    <t>蓝色辽LU4832</t>
  </si>
  <si>
    <t>宋伟</t>
  </si>
  <si>
    <t>12101780</t>
  </si>
  <si>
    <t>蓝色辽LU4672</t>
  </si>
  <si>
    <t>王春龙</t>
  </si>
  <si>
    <t>2013-11-27</t>
  </si>
  <si>
    <t>12101787</t>
  </si>
  <si>
    <t>蓝色辽LU4047</t>
  </si>
  <si>
    <t>郭成</t>
  </si>
  <si>
    <t>12101786</t>
  </si>
  <si>
    <t>蓝色辽LU4880</t>
  </si>
  <si>
    <t>王胜才</t>
  </si>
  <si>
    <t>12102714</t>
  </si>
  <si>
    <t>蓝色辽LU4866</t>
  </si>
  <si>
    <t>赵红霞</t>
  </si>
  <si>
    <t>2013-11-26</t>
  </si>
  <si>
    <t>12102634</t>
  </si>
  <si>
    <t>蓝色辽LU3462</t>
  </si>
  <si>
    <t>刘燕美</t>
  </si>
  <si>
    <t>12101804</t>
  </si>
  <si>
    <t>蓝色辽LU1463</t>
  </si>
  <si>
    <t>白洪彪</t>
  </si>
  <si>
    <t>12101775</t>
  </si>
  <si>
    <t>蓝色辽LU4803</t>
  </si>
  <si>
    <t>崔蓝铎</t>
  </si>
  <si>
    <t>12101779</t>
  </si>
  <si>
    <t>蓝色辽LU4858</t>
  </si>
  <si>
    <t>夏金龙</t>
  </si>
  <si>
    <t>12101778</t>
  </si>
  <si>
    <t>蓝色辽L3988G</t>
  </si>
  <si>
    <t>唐乃付</t>
  </si>
  <si>
    <t>2013-11-25</t>
  </si>
  <si>
    <t>12101793</t>
  </si>
  <si>
    <t>蓝色辽LU4812</t>
  </si>
  <si>
    <t>杨勇</t>
  </si>
  <si>
    <t>2013-11-22</t>
  </si>
  <si>
    <t>12101783</t>
  </si>
  <si>
    <t>蓝色辽LU2493</t>
  </si>
  <si>
    <t>赵志强</t>
  </si>
  <si>
    <t>2013-11-21</t>
  </si>
  <si>
    <t>12101769</t>
  </si>
  <si>
    <t>蓝色辽LU4772</t>
  </si>
  <si>
    <t>孙永刚</t>
  </si>
  <si>
    <t>12101854</t>
  </si>
  <si>
    <t>蓝色辽LU2847</t>
  </si>
  <si>
    <t>李继文</t>
  </si>
  <si>
    <t>2013-11-20</t>
  </si>
  <si>
    <t>12101760</t>
  </si>
  <si>
    <t>蓝色辽LU4359</t>
  </si>
  <si>
    <t>刘维刚</t>
  </si>
  <si>
    <t>12101773</t>
  </si>
  <si>
    <t>蓝色辽LU4663</t>
  </si>
  <si>
    <t>孙克学</t>
  </si>
  <si>
    <t>12101758</t>
  </si>
  <si>
    <t>蓝色辽LU4492</t>
  </si>
  <si>
    <t>张彦军</t>
  </si>
  <si>
    <t>2013-11-19</t>
  </si>
  <si>
    <t>12101757</t>
  </si>
  <si>
    <t>蓝色辽LU4667</t>
  </si>
  <si>
    <t>齐林</t>
  </si>
  <si>
    <t>2013-11-18</t>
  </si>
  <si>
    <t>12101749</t>
  </si>
  <si>
    <t>蓝色辽LU2140</t>
  </si>
  <si>
    <t>李长海</t>
  </si>
  <si>
    <t>2013-11-14</t>
  </si>
  <si>
    <t>12101747</t>
  </si>
  <si>
    <t>蓝色辽LU4563</t>
  </si>
  <si>
    <t>孙迪</t>
  </si>
  <si>
    <t>12101750</t>
  </si>
  <si>
    <t>蓝色辽LU4598</t>
  </si>
  <si>
    <t>王鹏</t>
  </si>
  <si>
    <t>12101748</t>
  </si>
  <si>
    <t>蓝色辽LGF612</t>
  </si>
  <si>
    <t>宁洪全</t>
  </si>
  <si>
    <t>2013-11-13</t>
  </si>
  <si>
    <t>12101744</t>
  </si>
  <si>
    <t>蓝色辽LU4470</t>
  </si>
  <si>
    <t>肖吉强</t>
  </si>
  <si>
    <t>12101743</t>
  </si>
  <si>
    <t>蓝色辽LU4528</t>
  </si>
  <si>
    <t>闫海峰</t>
  </si>
  <si>
    <t>12101742</t>
  </si>
  <si>
    <t>蓝色辽LU4467</t>
  </si>
  <si>
    <t>刘广才</t>
  </si>
  <si>
    <t>12101739</t>
  </si>
  <si>
    <t>蓝色辽LU4489</t>
  </si>
  <si>
    <t>李景胜</t>
  </si>
  <si>
    <t>2013-11-12</t>
  </si>
  <si>
    <t>12101738</t>
  </si>
  <si>
    <t>蓝色辽LU4386</t>
  </si>
  <si>
    <t>李福仁</t>
  </si>
  <si>
    <t>12101733</t>
  </si>
  <si>
    <t>蓝色辽LU3463</t>
  </si>
  <si>
    <t>罗政云</t>
  </si>
  <si>
    <t>2013-11-11</t>
  </si>
  <si>
    <t>12101731</t>
  </si>
  <si>
    <t>蓝色辽LU4500</t>
  </si>
  <si>
    <t>张恩顺</t>
  </si>
  <si>
    <t>12101770</t>
  </si>
  <si>
    <t>蓝色辽LU3547</t>
  </si>
  <si>
    <t>靳福来</t>
  </si>
  <si>
    <t>2013-11-08</t>
  </si>
  <si>
    <t>10067187</t>
  </si>
  <si>
    <t>蓝色辽LU7655</t>
  </si>
  <si>
    <t>葛库林</t>
  </si>
  <si>
    <t>2013-11-06</t>
  </si>
  <si>
    <t>12101724</t>
  </si>
  <si>
    <t>蓝色辽LU4368</t>
  </si>
  <si>
    <t>金玉友</t>
  </si>
  <si>
    <t>2013-11-05</t>
  </si>
  <si>
    <t>12101723</t>
  </si>
  <si>
    <t>蓝色辽LU3419</t>
  </si>
  <si>
    <t>毕海东</t>
  </si>
  <si>
    <t>12101725</t>
  </si>
  <si>
    <t>蓝色辽LU4176</t>
  </si>
  <si>
    <t>王斌</t>
  </si>
  <si>
    <t>12101784</t>
  </si>
  <si>
    <t>蓝色辽LU4299</t>
  </si>
  <si>
    <t>句明春</t>
  </si>
  <si>
    <t>2013-11-04</t>
  </si>
  <si>
    <t>12101712</t>
  </si>
  <si>
    <t>蓝色辽LU4271</t>
  </si>
  <si>
    <t>罗仁军</t>
  </si>
  <si>
    <t>2013-10-31</t>
  </si>
  <si>
    <t>12101711</t>
  </si>
  <si>
    <t>蓝色辽LU3871</t>
  </si>
  <si>
    <t>姜学福</t>
  </si>
  <si>
    <t>12101710</t>
  </si>
  <si>
    <t>蓝色辽LU4228</t>
  </si>
  <si>
    <t>孙建伟</t>
  </si>
  <si>
    <t>12101709</t>
  </si>
  <si>
    <t>蓝色辽LU4226</t>
  </si>
  <si>
    <t>盘锦方晟贸易有限公司</t>
  </si>
  <si>
    <t>12101705</t>
  </si>
  <si>
    <t>蓝色辽LU4090</t>
  </si>
  <si>
    <t>杨继锋</t>
  </si>
  <si>
    <t>2013-10-30</t>
  </si>
  <si>
    <t>12101699</t>
  </si>
  <si>
    <t>蓝色辽LU3248</t>
  </si>
  <si>
    <t>刘清峰</t>
  </si>
  <si>
    <t>12101698</t>
  </si>
  <si>
    <t>蓝色辽LU2753</t>
  </si>
  <si>
    <t>王达</t>
  </si>
  <si>
    <t>12101704</t>
  </si>
  <si>
    <t>蓝色辽LU4096</t>
  </si>
  <si>
    <t>刘军</t>
  </si>
  <si>
    <t>2013-10-29</t>
  </si>
  <si>
    <t>12101785</t>
  </si>
  <si>
    <t>蓝色辽LU4180</t>
  </si>
  <si>
    <t>郑伟</t>
  </si>
  <si>
    <t>12101693</t>
  </si>
  <si>
    <t>蓝色辽LU3875</t>
  </si>
  <si>
    <t>2013-10-28</t>
  </si>
  <si>
    <t>12101689</t>
  </si>
  <si>
    <t>蓝色辽LU3910</t>
  </si>
  <si>
    <t>石长龙</t>
  </si>
  <si>
    <t>2013-10-25</t>
  </si>
  <si>
    <t>12101688</t>
  </si>
  <si>
    <t>蓝色辽LU3817</t>
  </si>
  <si>
    <t>宋喜玉</t>
  </si>
  <si>
    <t>12101727</t>
  </si>
  <si>
    <t>蓝色辽LU3972</t>
  </si>
  <si>
    <t>孙继新</t>
  </si>
  <si>
    <t>2013-10-24</t>
  </si>
  <si>
    <t>12101686</t>
  </si>
  <si>
    <t>蓝色辽LMT256</t>
  </si>
  <si>
    <t>李长勇</t>
  </si>
  <si>
    <t>2013-10-23</t>
  </si>
  <si>
    <t>12101722</t>
  </si>
  <si>
    <t>蓝色辽LU4018</t>
  </si>
  <si>
    <t>盘锦瑞捷工贸有限公司</t>
  </si>
  <si>
    <t>2013-10-22</t>
  </si>
  <si>
    <t>12101682</t>
  </si>
  <si>
    <t>蓝色辽LU2746</t>
  </si>
  <si>
    <t>王喜刚</t>
  </si>
  <si>
    <t>2013-10-21</t>
  </si>
  <si>
    <t>12101673</t>
  </si>
  <si>
    <t>蓝色辽LU3900</t>
  </si>
  <si>
    <t>盘锦新恒远防水材料有限公司</t>
  </si>
  <si>
    <t>2013-10-17</t>
  </si>
  <si>
    <t>12101684</t>
  </si>
  <si>
    <t>蓝色辽LU1749</t>
  </si>
  <si>
    <t>冯树军</t>
  </si>
  <si>
    <t>2013-10-16</t>
  </si>
  <si>
    <t>12101670</t>
  </si>
  <si>
    <t>蓝色辽LU3845</t>
  </si>
  <si>
    <t>张红</t>
  </si>
  <si>
    <t>12101676</t>
  </si>
  <si>
    <t>蓝色辽LU3780</t>
  </si>
  <si>
    <t>刘永军</t>
  </si>
  <si>
    <t>2013-10-15</t>
  </si>
  <si>
    <t>12103560</t>
  </si>
  <si>
    <t>蓝色辽LU2641</t>
  </si>
  <si>
    <t>靳玉娥</t>
  </si>
  <si>
    <t>10067708</t>
  </si>
  <si>
    <t>蓝色辽LKK827</t>
  </si>
  <si>
    <t>于凤</t>
  </si>
  <si>
    <t>12101667</t>
  </si>
  <si>
    <t>蓝色辽LU3773</t>
  </si>
  <si>
    <t>闫洪超</t>
  </si>
  <si>
    <t>2013-10-14</t>
  </si>
  <si>
    <t>12101666</t>
  </si>
  <si>
    <t>蓝色辽LU3779</t>
  </si>
  <si>
    <t>李兴华</t>
  </si>
  <si>
    <t>12101660</t>
  </si>
  <si>
    <t>蓝色辽LU3711</t>
  </si>
  <si>
    <t>孙文欣</t>
  </si>
  <si>
    <t>2013-10-11</t>
  </si>
  <si>
    <t>12101672</t>
  </si>
  <si>
    <t>蓝色辽LU3347</t>
  </si>
  <si>
    <t>王洪亮</t>
  </si>
  <si>
    <t>12101659</t>
  </si>
  <si>
    <t>蓝色辽LU3562</t>
  </si>
  <si>
    <t>庞单国</t>
  </si>
  <si>
    <t>12101799</t>
  </si>
  <si>
    <t>蓝色辽LU2943</t>
  </si>
  <si>
    <t>盘锦亿丰物资有限公司</t>
  </si>
  <si>
    <t>2013-10-10</t>
  </si>
  <si>
    <t>12101680</t>
  </si>
  <si>
    <t>蓝色辽LU1762</t>
  </si>
  <si>
    <t>冯志伟</t>
  </si>
  <si>
    <t>12101658</t>
  </si>
  <si>
    <t>蓝色辽LU3686</t>
  </si>
  <si>
    <t>盘锦秀锦纸箱厂</t>
  </si>
  <si>
    <t>12101655</t>
  </si>
  <si>
    <t>蓝色辽LU3630</t>
  </si>
  <si>
    <t>姚凯</t>
  </si>
  <si>
    <t>12101646</t>
  </si>
  <si>
    <t>蓝色辽LU3663</t>
  </si>
  <si>
    <t>葛彬</t>
  </si>
  <si>
    <t>12101644</t>
  </si>
  <si>
    <t>蓝色辽LU3531</t>
  </si>
  <si>
    <t>董宝峰</t>
  </si>
  <si>
    <t>12101651</t>
  </si>
  <si>
    <t>蓝色辽LU3666</t>
  </si>
  <si>
    <t>霍文喜</t>
  </si>
  <si>
    <t>12101674</t>
  </si>
  <si>
    <t>蓝色辽LU1460</t>
  </si>
  <si>
    <t>常海龙</t>
  </si>
  <si>
    <t>2013-10-09</t>
  </si>
  <si>
    <t>12101654</t>
  </si>
  <si>
    <t>蓝色辽LU3528</t>
  </si>
  <si>
    <t>赵震</t>
  </si>
  <si>
    <t>12101643</t>
  </si>
  <si>
    <t>蓝色辽LU2452</t>
  </si>
  <si>
    <t>陈洪祥</t>
  </si>
  <si>
    <t>12101649</t>
  </si>
  <si>
    <t>蓝色辽LU3538</t>
  </si>
  <si>
    <t>王猛</t>
  </si>
  <si>
    <t>2013-10-08</t>
  </si>
  <si>
    <t>12101634</t>
  </si>
  <si>
    <t>蓝色辽LU3057</t>
  </si>
  <si>
    <t>王继光</t>
  </si>
  <si>
    <t>12101657</t>
  </si>
  <si>
    <t>蓝色辽LGB703</t>
  </si>
  <si>
    <t>刘景贵</t>
  </si>
  <si>
    <t>12101650</t>
  </si>
  <si>
    <t>蓝色辽LU3575</t>
  </si>
  <si>
    <t>赵振海</t>
  </si>
  <si>
    <t>12101623</t>
  </si>
  <si>
    <t>蓝色辽LU3290</t>
  </si>
  <si>
    <t>郭阳</t>
  </si>
  <si>
    <t>2013-09-26</t>
  </si>
  <si>
    <t>12101632</t>
  </si>
  <si>
    <t>蓝色辽LU3360</t>
  </si>
  <si>
    <t>张玉武</t>
  </si>
  <si>
    <t>12101629</t>
  </si>
  <si>
    <t>蓝色辽LU3451</t>
  </si>
  <si>
    <t>12101639</t>
  </si>
  <si>
    <t>蓝色辽LU1469</t>
  </si>
  <si>
    <t>尹国水</t>
  </si>
  <si>
    <t>2013-09-25</t>
  </si>
  <si>
    <t>12101620</t>
  </si>
  <si>
    <t>蓝色辽LU3225</t>
  </si>
  <si>
    <t>纪志和</t>
  </si>
  <si>
    <t>12101664</t>
  </si>
  <si>
    <t>蓝色辽LU3267</t>
  </si>
  <si>
    <t>王长江</t>
  </si>
  <si>
    <t>12101636</t>
  </si>
  <si>
    <t>蓝色辽LW0187</t>
  </si>
  <si>
    <t>朱小军</t>
  </si>
  <si>
    <t>2013-09-24</t>
  </si>
  <si>
    <t>12101635</t>
  </si>
  <si>
    <t>蓝色辽LW0185</t>
  </si>
  <si>
    <t>12101626</t>
  </si>
  <si>
    <t>蓝色辽LU3221</t>
  </si>
  <si>
    <t>朱立杰</t>
  </si>
  <si>
    <t>2013-09-23</t>
  </si>
  <si>
    <t>12101600</t>
  </si>
  <si>
    <t>蓝色辽LU3052</t>
  </si>
  <si>
    <t>史海林</t>
  </si>
  <si>
    <t>2013-09-18</t>
  </si>
  <si>
    <t>12101601</t>
  </si>
  <si>
    <t>蓝色辽LU3153</t>
  </si>
  <si>
    <t>吉文彪</t>
  </si>
  <si>
    <t>2013-09-17</t>
  </si>
  <si>
    <t>12101627</t>
  </si>
  <si>
    <t>蓝色辽LU3126</t>
  </si>
  <si>
    <t>白成</t>
  </si>
  <si>
    <t>2013-09-16</t>
  </si>
  <si>
    <t>12101610</t>
  </si>
  <si>
    <t>蓝色辽LU3128</t>
  </si>
  <si>
    <t>胡振东</t>
  </si>
  <si>
    <t>12101604</t>
  </si>
  <si>
    <t>蓝色辽LU3068</t>
  </si>
  <si>
    <t>盘锦柏色园林绿化有限公司</t>
  </si>
  <si>
    <t>12101592</t>
  </si>
  <si>
    <t>蓝色辽LU2590</t>
  </si>
  <si>
    <t>胡金华</t>
  </si>
  <si>
    <t>12101575</t>
  </si>
  <si>
    <t>蓝色辽LU0487</t>
  </si>
  <si>
    <t>李福良</t>
  </si>
  <si>
    <t>2013-09-13</t>
  </si>
  <si>
    <t>12101582</t>
  </si>
  <si>
    <t>蓝色辽LU1213</t>
  </si>
  <si>
    <t>张志举</t>
  </si>
  <si>
    <t>12101580</t>
  </si>
  <si>
    <t>蓝色辽LU2988</t>
  </si>
  <si>
    <t>全金艳</t>
  </si>
  <si>
    <t>2013-09-12</t>
  </si>
  <si>
    <t>12101571</t>
  </si>
  <si>
    <t>蓝色辽LJL640</t>
  </si>
  <si>
    <t>贺红杰</t>
  </si>
  <si>
    <t>2013-09-11</t>
  </si>
  <si>
    <t>12101570</t>
  </si>
  <si>
    <t>蓝色辽LU2467</t>
  </si>
  <si>
    <t>盘锦禹泰水利工程质量检测有限公司</t>
  </si>
  <si>
    <t>2013-09-10</t>
  </si>
  <si>
    <t>12101561</t>
  </si>
  <si>
    <t>蓝色辽LU2920</t>
  </si>
  <si>
    <t>张福峰</t>
  </si>
  <si>
    <t>12101605</t>
  </si>
  <si>
    <t>蓝色辽LU1745</t>
  </si>
  <si>
    <t>刘胜军</t>
  </si>
  <si>
    <t>2013-09-09</t>
  </si>
  <si>
    <t>12101555</t>
  </si>
  <si>
    <t>蓝色辽LU2832</t>
  </si>
  <si>
    <t>王金成</t>
  </si>
  <si>
    <t>12101554</t>
  </si>
  <si>
    <t>蓝色辽LMS128</t>
  </si>
  <si>
    <t>张秀</t>
  </si>
  <si>
    <t>12101579</t>
  </si>
  <si>
    <t>蓝色辽LU1429</t>
  </si>
  <si>
    <t>贾子旭</t>
  </si>
  <si>
    <t>2013-09-06</t>
  </si>
  <si>
    <t>12101553</t>
  </si>
  <si>
    <t>蓝色辽LU2402</t>
  </si>
  <si>
    <t>12101573</t>
  </si>
  <si>
    <t>蓝色辽LU1273</t>
  </si>
  <si>
    <t>于学强</t>
  </si>
  <si>
    <t>2013-09-05</t>
  </si>
  <si>
    <t>12101587</t>
  </si>
  <si>
    <t>蓝色辽LU2761</t>
  </si>
  <si>
    <t>毛艳秋</t>
  </si>
  <si>
    <t>2013-09-04</t>
  </si>
  <si>
    <t>12101552</t>
  </si>
  <si>
    <t>蓝色辽LU2619</t>
  </si>
  <si>
    <t>马振江</t>
  </si>
  <si>
    <t>12101541</t>
  </si>
  <si>
    <t>蓝色辽LU2810</t>
  </si>
  <si>
    <t>邬明涛</t>
  </si>
  <si>
    <t>12101539</t>
  </si>
  <si>
    <t>蓝色辽LU2723</t>
  </si>
  <si>
    <t>纪文波</t>
  </si>
  <si>
    <t>12101590</t>
  </si>
  <si>
    <t>蓝色辽LU2621</t>
  </si>
  <si>
    <t>曹继祥</t>
  </si>
  <si>
    <t>2013-09-03</t>
  </si>
  <si>
    <t>12101585</t>
  </si>
  <si>
    <t>蓝色辽LU1490</t>
  </si>
  <si>
    <t>潘洪生</t>
  </si>
  <si>
    <t>12101537</t>
  </si>
  <si>
    <t>蓝色辽LU2760</t>
  </si>
  <si>
    <t>蔡德利</t>
  </si>
  <si>
    <t>12101534</t>
  </si>
  <si>
    <t>蓝色辽LU2683</t>
  </si>
  <si>
    <t>李宝凤</t>
  </si>
  <si>
    <t>12101535</t>
  </si>
  <si>
    <t>蓝色辽LU2698</t>
  </si>
  <si>
    <t>王琦</t>
  </si>
  <si>
    <t>12101569</t>
  </si>
  <si>
    <t>蓝色辽LR9475</t>
  </si>
  <si>
    <t>董忠双</t>
  </si>
  <si>
    <t>2013-09-02</t>
  </si>
  <si>
    <t>12101528</t>
  </si>
  <si>
    <t>蓝色辽LU2516</t>
  </si>
  <si>
    <t>12101530</t>
  </si>
  <si>
    <t>蓝色辽LU2662</t>
  </si>
  <si>
    <t>杨永东</t>
  </si>
  <si>
    <t>2013-08-30</t>
  </si>
  <si>
    <t>12101529</t>
  </si>
  <si>
    <t>蓝色辽LU2667</t>
  </si>
  <si>
    <t>12101616</t>
  </si>
  <si>
    <t>蓝色辽L4033A</t>
  </si>
  <si>
    <t>2013-08-29</t>
  </si>
  <si>
    <t>12101526</t>
  </si>
  <si>
    <t>蓝色辽LU2521</t>
  </si>
  <si>
    <t>朱志军</t>
  </si>
  <si>
    <t>12101615</t>
  </si>
  <si>
    <t>蓝色辽L4022A</t>
  </si>
  <si>
    <t>12101499</t>
  </si>
  <si>
    <t>蓝色辽LR3906</t>
  </si>
  <si>
    <t>卜振龙</t>
  </si>
  <si>
    <t>12101514</t>
  </si>
  <si>
    <t>蓝色辽LU2405</t>
  </si>
  <si>
    <t>盘锦晨通锅炉制造有限公司</t>
  </si>
  <si>
    <t>2013-08-28</t>
  </si>
  <si>
    <t>12101540</t>
  </si>
  <si>
    <t>蓝色辽LU2511</t>
  </si>
  <si>
    <t>邢立宅</t>
  </si>
  <si>
    <t>2013-08-27</t>
  </si>
  <si>
    <t>12101543</t>
  </si>
  <si>
    <t>蓝色辽LGG106</t>
  </si>
  <si>
    <t>王海亮</t>
  </si>
  <si>
    <t>12101546</t>
  </si>
  <si>
    <t>蓝色辽LR6371</t>
  </si>
  <si>
    <t>李宝坤</t>
  </si>
  <si>
    <t>2013-08-26</t>
  </si>
  <si>
    <t>12101525</t>
  </si>
  <si>
    <t>蓝色辽LU0845</t>
  </si>
  <si>
    <t>高国民</t>
  </si>
  <si>
    <t>2013-08-21</t>
  </si>
  <si>
    <t>12101489</t>
  </si>
  <si>
    <t>蓝色辽LU2338</t>
  </si>
  <si>
    <t>贾庆福</t>
  </si>
  <si>
    <t>2013-08-20</t>
  </si>
  <si>
    <t>12101487</t>
  </si>
  <si>
    <t>蓝色辽LGF597</t>
  </si>
  <si>
    <t>崔品</t>
  </si>
  <si>
    <t>12101482</t>
  </si>
  <si>
    <t>蓝色辽LU2316</t>
  </si>
  <si>
    <t>谢强</t>
  </si>
  <si>
    <t>2013-08-19</t>
  </si>
  <si>
    <t>12101476</t>
  </si>
  <si>
    <t>蓝色辽LU2323</t>
  </si>
  <si>
    <t>张连祥</t>
  </si>
  <si>
    <t>2013-08-15</t>
  </si>
  <si>
    <t>12101471</t>
  </si>
  <si>
    <t>蓝色辽LU2289</t>
  </si>
  <si>
    <t>盘锦亚宸实业有限公司</t>
  </si>
  <si>
    <t>12101473</t>
  </si>
  <si>
    <t>蓝色辽LU2269</t>
  </si>
  <si>
    <t>范秀霞</t>
  </si>
  <si>
    <t>2013-08-14</t>
  </si>
  <si>
    <t>12101469</t>
  </si>
  <si>
    <t>蓝色辽LU2252</t>
  </si>
  <si>
    <t>高宪发</t>
  </si>
  <si>
    <t>12101506</t>
  </si>
  <si>
    <t>蓝色辽LU2056</t>
  </si>
  <si>
    <t>吕霞</t>
  </si>
  <si>
    <t>2013-08-13</t>
  </si>
  <si>
    <t>12101462</t>
  </si>
  <si>
    <t>蓝色辽LU2183</t>
  </si>
  <si>
    <t>12101480</t>
  </si>
  <si>
    <t>蓝色辽LU2085</t>
  </si>
  <si>
    <t>刘洪智</t>
  </si>
  <si>
    <t>12101461</t>
  </si>
  <si>
    <t>蓝色辽LU2209</t>
  </si>
  <si>
    <t>12101460</t>
  </si>
  <si>
    <t>蓝色辽LU2086</t>
  </si>
  <si>
    <t>刘志敏</t>
  </si>
  <si>
    <t>2013-08-12</t>
  </si>
  <si>
    <t>12101464</t>
  </si>
  <si>
    <t>蓝色辽LU2206</t>
  </si>
  <si>
    <t>苗成利</t>
  </si>
  <si>
    <t>12101454</t>
  </si>
  <si>
    <t>蓝色辽LU2129</t>
  </si>
  <si>
    <t>苑久华</t>
  </si>
  <si>
    <t>12101456</t>
  </si>
  <si>
    <t>蓝色辽LU2171</t>
  </si>
  <si>
    <t>王春平</t>
  </si>
  <si>
    <t>12101496</t>
  </si>
  <si>
    <t>蓝色辽L2922G</t>
  </si>
  <si>
    <t>单子彬</t>
  </si>
  <si>
    <t>2013-08-08</t>
  </si>
  <si>
    <t>12101477</t>
  </si>
  <si>
    <t>蓝色辽LR4761</t>
  </si>
  <si>
    <t>刘振江</t>
  </si>
  <si>
    <t>12101485</t>
  </si>
  <si>
    <t>蓝色辽LR8366</t>
  </si>
  <si>
    <t>曹仕臣</t>
  </si>
  <si>
    <t>12101437</t>
  </si>
  <si>
    <t>蓝色辽LU2118</t>
  </si>
  <si>
    <t>王天杰</t>
  </si>
  <si>
    <t>12101479</t>
  </si>
  <si>
    <t>蓝色辽LU2029</t>
  </si>
  <si>
    <t>辛乃祥</t>
  </si>
  <si>
    <t>2013-08-07</t>
  </si>
  <si>
    <t>12101435</t>
  </si>
  <si>
    <t>蓝色辽LU2050</t>
  </si>
  <si>
    <t>12101492</t>
  </si>
  <si>
    <t>蓝色辽LU1843</t>
  </si>
  <si>
    <t>王刚</t>
  </si>
  <si>
    <t>12101434</t>
  </si>
  <si>
    <t>蓝色辽LU0740</t>
  </si>
  <si>
    <t>张国良</t>
  </si>
  <si>
    <t>12101491</t>
  </si>
  <si>
    <t>蓝色辽LU1948</t>
  </si>
  <si>
    <t>邢江</t>
  </si>
  <si>
    <t>2013-08-06</t>
  </si>
  <si>
    <t>12101432</t>
  </si>
  <si>
    <t>蓝色辽LU1972</t>
  </si>
  <si>
    <t>邢桂娟</t>
  </si>
  <si>
    <t>12101515</t>
  </si>
  <si>
    <t>蓝色辽LU0873</t>
  </si>
  <si>
    <t>巩健</t>
  </si>
  <si>
    <t>12101412</t>
  </si>
  <si>
    <t>蓝色辽LU1862</t>
  </si>
  <si>
    <t>倪树起</t>
  </si>
  <si>
    <t>2013-08-01</t>
  </si>
  <si>
    <t>12101411</t>
  </si>
  <si>
    <t>蓝色辽LU1919</t>
  </si>
  <si>
    <t>李雨平</t>
  </si>
  <si>
    <t>10030990</t>
  </si>
  <si>
    <t>农辽宁1340464</t>
  </si>
  <si>
    <t>赵志敏</t>
  </si>
  <si>
    <t>2013-07-30</t>
  </si>
  <si>
    <t>12101403</t>
  </si>
  <si>
    <t>蓝色辽LU1592</t>
  </si>
  <si>
    <t>张振德</t>
  </si>
  <si>
    <t>2013-07-25</t>
  </si>
  <si>
    <t>12102148</t>
  </si>
  <si>
    <t>蓝色辽LU0961</t>
  </si>
  <si>
    <t>谢立新</t>
  </si>
  <si>
    <t>12101512</t>
  </si>
  <si>
    <t>蓝色辽LU1712</t>
  </si>
  <si>
    <t>赵容飞</t>
  </si>
  <si>
    <t>12101389</t>
  </si>
  <si>
    <t>蓝色辽LU1718</t>
  </si>
  <si>
    <t>郭继敏</t>
  </si>
  <si>
    <t>2013-07-24</t>
  </si>
  <si>
    <t>12101396</t>
  </si>
  <si>
    <t>蓝色辽LU1755</t>
  </si>
  <si>
    <t>大洼区鑫来润滑油经销处</t>
  </si>
  <si>
    <t>12101383</t>
  </si>
  <si>
    <t>蓝色辽LU1658</t>
  </si>
  <si>
    <t>徐宝亮</t>
  </si>
  <si>
    <t>2013-07-23</t>
  </si>
  <si>
    <t>12101375</t>
  </si>
  <si>
    <t>蓝色辽LU1567</t>
  </si>
  <si>
    <t>李宁宁</t>
  </si>
  <si>
    <t>12101374</t>
  </si>
  <si>
    <t>蓝色辽LU1157</t>
  </si>
  <si>
    <t>黄连余</t>
  </si>
  <si>
    <t>12101384</t>
  </si>
  <si>
    <t>蓝色辽LU1692</t>
  </si>
  <si>
    <t>隋显峰</t>
  </si>
  <si>
    <t>12101369</t>
  </si>
  <si>
    <t>蓝色辽LU0953</t>
  </si>
  <si>
    <t>曲海英</t>
  </si>
  <si>
    <t>2013-07-19</t>
  </si>
  <si>
    <t>12101370</t>
  </si>
  <si>
    <t>蓝色辽LU1580</t>
  </si>
  <si>
    <t>王宝祥</t>
  </si>
  <si>
    <t>12101380</t>
  </si>
  <si>
    <t>蓝色辽LU1593</t>
  </si>
  <si>
    <t>王健</t>
  </si>
  <si>
    <t>12101367</t>
  </si>
  <si>
    <t>蓝色辽LU0932</t>
  </si>
  <si>
    <t>12101395</t>
  </si>
  <si>
    <t>蓝色辽LU1525</t>
  </si>
  <si>
    <t>窦洪霞</t>
  </si>
  <si>
    <t>2013-07-18</t>
  </si>
  <si>
    <t>12101364</t>
  </si>
  <si>
    <t>蓝色辽LU1245</t>
  </si>
  <si>
    <t>盘锦弘鼎散热器有限公司</t>
  </si>
  <si>
    <t>12101358</t>
  </si>
  <si>
    <t>蓝色辽LU1365</t>
  </si>
  <si>
    <t>曲立安</t>
  </si>
  <si>
    <t>12101356</t>
  </si>
  <si>
    <t>蓝色辽L68608</t>
  </si>
  <si>
    <t>大洼县东风电子机械厂</t>
  </si>
  <si>
    <t>12101355</t>
  </si>
  <si>
    <t>蓝色辽LU1279</t>
  </si>
  <si>
    <t>高国</t>
  </si>
  <si>
    <t>12101400</t>
  </si>
  <si>
    <t>蓝色辽LR9463</t>
  </si>
  <si>
    <t>秦汉超</t>
  </si>
  <si>
    <t>2013-07-17</t>
  </si>
  <si>
    <t>12101399</t>
  </si>
  <si>
    <t>蓝色辽LU1450</t>
  </si>
  <si>
    <t>郭文举</t>
  </si>
  <si>
    <t>12101458</t>
  </si>
  <si>
    <t>蓝色辽LX1975</t>
  </si>
  <si>
    <t>盘锦黑马胶业有限公司</t>
  </si>
  <si>
    <t>12101398</t>
  </si>
  <si>
    <t>蓝色辽LU0847</t>
  </si>
  <si>
    <t>苏长海</t>
  </si>
  <si>
    <t>2013-07-16</t>
  </si>
  <si>
    <t>10066483</t>
  </si>
  <si>
    <t>蓝色辽LGF179</t>
  </si>
  <si>
    <t>李磊</t>
  </si>
  <si>
    <t>12101402</t>
  </si>
  <si>
    <t>蓝色辽LU1063</t>
  </si>
  <si>
    <t>陆国州</t>
  </si>
  <si>
    <t>2013-07-15</t>
  </si>
  <si>
    <t>12101391</t>
  </si>
  <si>
    <t>蓝色辽LU0925</t>
  </si>
  <si>
    <t>赵国柱</t>
  </si>
  <si>
    <t>12101392</t>
  </si>
  <si>
    <t>蓝色辽LU0469</t>
  </si>
  <si>
    <t>杨雨英</t>
  </si>
  <si>
    <t>12101426</t>
  </si>
  <si>
    <t>蓝色辽LU1335</t>
  </si>
  <si>
    <t>李媛媛</t>
  </si>
  <si>
    <t>2013-07-08</t>
  </si>
  <si>
    <t>12101342</t>
  </si>
  <si>
    <t>蓝色辽LR8137</t>
  </si>
  <si>
    <t>胡朋飞</t>
  </si>
  <si>
    <t>12101371</t>
  </si>
  <si>
    <t>蓝色辽LR9426</t>
  </si>
  <si>
    <t>高升国</t>
  </si>
  <si>
    <t>2013-07-04</t>
  </si>
  <si>
    <t>12101382</t>
  </si>
  <si>
    <t>蓝色辽LU1156</t>
  </si>
  <si>
    <t>吴凤业</t>
  </si>
  <si>
    <t>2013-07-03</t>
  </si>
  <si>
    <t>12101339</t>
  </si>
  <si>
    <t>蓝色辽LR9240</t>
  </si>
  <si>
    <t>李建</t>
  </si>
  <si>
    <t>12101335</t>
  </si>
  <si>
    <t>蓝色辽LR7402</t>
  </si>
  <si>
    <t>邓娜</t>
  </si>
  <si>
    <t>2013-07-01</t>
  </si>
  <si>
    <t>12101334</t>
  </si>
  <si>
    <t>蓝色辽LR9402</t>
  </si>
  <si>
    <t>李素聪</t>
  </si>
  <si>
    <t>12101327</t>
  </si>
  <si>
    <t>蓝色辽LU1048</t>
  </si>
  <si>
    <t>陈景富</t>
  </si>
  <si>
    <t>2013-06-26</t>
  </si>
  <si>
    <t>12101325</t>
  </si>
  <si>
    <t>蓝色辽LR9547</t>
  </si>
  <si>
    <t>徐宝贵</t>
  </si>
  <si>
    <t>12101321</t>
  </si>
  <si>
    <t>蓝色辽LU1078</t>
  </si>
  <si>
    <t>梁立峰</t>
  </si>
  <si>
    <t>12101315</t>
  </si>
  <si>
    <t>蓝色辽LU0865</t>
  </si>
  <si>
    <t>顾怀云</t>
  </si>
  <si>
    <t>12101314</t>
  </si>
  <si>
    <t>蓝色辽LU0857</t>
  </si>
  <si>
    <t>闫玉杰</t>
  </si>
  <si>
    <t>12101320</t>
  </si>
  <si>
    <t>蓝色辽LU1110</t>
  </si>
  <si>
    <t>李兆林</t>
  </si>
  <si>
    <t>12101318</t>
  </si>
  <si>
    <t>蓝色辽LU1055</t>
  </si>
  <si>
    <t>张恩刚</t>
  </si>
  <si>
    <t>12101326</t>
  </si>
  <si>
    <t>蓝色辽LR9417</t>
  </si>
  <si>
    <t>韩亚军</t>
  </si>
  <si>
    <t>2013-06-25</t>
  </si>
  <si>
    <t>12101330</t>
  </si>
  <si>
    <t>蓝色辽LKA249</t>
  </si>
  <si>
    <t>冯军</t>
  </si>
  <si>
    <t>2013-06-24</t>
  </si>
  <si>
    <t>12101307</t>
  </si>
  <si>
    <t>蓝色辽LU0871</t>
  </si>
  <si>
    <t>徐福楼</t>
  </si>
  <si>
    <t>2013-06-20</t>
  </si>
  <si>
    <t>12101293</t>
  </si>
  <si>
    <t>蓝色辽LU0896</t>
  </si>
  <si>
    <t>王影</t>
  </si>
  <si>
    <t>2013-06-19</t>
  </si>
  <si>
    <t>12101291</t>
  </si>
  <si>
    <t>蓝色辽LU0875</t>
  </si>
  <si>
    <t>宋建军</t>
  </si>
  <si>
    <t>12101286</t>
  </si>
  <si>
    <t>蓝色辽LR9403</t>
  </si>
  <si>
    <t>严春山</t>
  </si>
  <si>
    <t>12101306</t>
  </si>
  <si>
    <t>蓝色辽LU0801</t>
  </si>
  <si>
    <t>张金顺</t>
  </si>
  <si>
    <t>12101301</t>
  </si>
  <si>
    <t>蓝色辽LU0779</t>
  </si>
  <si>
    <t>吴凤立</t>
  </si>
  <si>
    <t>12101455</t>
  </si>
  <si>
    <t>蓝色辽LU0329</t>
  </si>
  <si>
    <t>盘锦北方通信工程有限公司</t>
  </si>
  <si>
    <t>2013-06-17</t>
  </si>
  <si>
    <t>12101275</t>
  </si>
  <si>
    <t>蓝色辽LR7439</t>
  </si>
  <si>
    <t>席家献</t>
  </si>
  <si>
    <t>10066373</t>
  </si>
  <si>
    <t>蓝色辽LGG852</t>
  </si>
  <si>
    <t>李佰生</t>
  </si>
  <si>
    <t>12101276</t>
  </si>
  <si>
    <t>蓝色辽LR9436</t>
  </si>
  <si>
    <t>霍香华</t>
  </si>
  <si>
    <t>12101294</t>
  </si>
  <si>
    <t>蓝色辽LU0760</t>
  </si>
  <si>
    <t>盘锦神达搬运服务有限公司</t>
  </si>
  <si>
    <t>12101413</t>
  </si>
  <si>
    <t>蓝色辽LU0732</t>
  </si>
  <si>
    <t>张磊</t>
  </si>
  <si>
    <t>2013-06-14</t>
  </si>
  <si>
    <t>12101303</t>
  </si>
  <si>
    <t>蓝色辽LM2305</t>
  </si>
  <si>
    <t>易希元</t>
  </si>
  <si>
    <t>12101246</t>
  </si>
  <si>
    <t>蓝色辽LR9520</t>
  </si>
  <si>
    <t>梁桂富</t>
  </si>
  <si>
    <t>12101282</t>
  </si>
  <si>
    <t>蓝色辽LHR285</t>
  </si>
  <si>
    <t>路明文</t>
  </si>
  <si>
    <t>12101289</t>
  </si>
  <si>
    <t>蓝色辽LU0591</t>
  </si>
  <si>
    <t>盘锦众博信通信工程有限公司</t>
  </si>
  <si>
    <t>2013-06-13</t>
  </si>
  <si>
    <t>12101262</t>
  </si>
  <si>
    <t>蓝色辽LU0346</t>
  </si>
  <si>
    <t>刘立民</t>
  </si>
  <si>
    <t>2013-06-09</t>
  </si>
  <si>
    <t>12101257</t>
  </si>
  <si>
    <t>蓝色辽LR9421</t>
  </si>
  <si>
    <t>钱永</t>
  </si>
  <si>
    <t>12101263</t>
  </si>
  <si>
    <t>蓝色辽LU0690</t>
  </si>
  <si>
    <t>刘俊宇</t>
  </si>
  <si>
    <t>12101252</t>
  </si>
  <si>
    <t>蓝色辽LR9142</t>
  </si>
  <si>
    <t>薛彦新</t>
  </si>
  <si>
    <t>2013-06-05</t>
  </si>
  <si>
    <t>12101255</t>
  </si>
  <si>
    <t>蓝色辽LU0490</t>
  </si>
  <si>
    <t>杜学金</t>
  </si>
  <si>
    <t>12101285</t>
  </si>
  <si>
    <t>蓝色辽LU0529</t>
  </si>
  <si>
    <t>崔福顺</t>
  </si>
  <si>
    <t>2013-06-04</t>
  </si>
  <si>
    <t>12101244</t>
  </si>
  <si>
    <t>蓝色辽LU0508</t>
  </si>
  <si>
    <t>周兴茂</t>
  </si>
  <si>
    <t>2013-06-03</t>
  </si>
  <si>
    <t>12101242</t>
  </si>
  <si>
    <t>蓝色辽LU0488</t>
  </si>
  <si>
    <t>盘锦大洼水利检测试验中心</t>
  </si>
  <si>
    <t>12101279</t>
  </si>
  <si>
    <t>蓝色辽LU0458</t>
  </si>
  <si>
    <t>刘兆平</t>
  </si>
  <si>
    <t>12101206</t>
  </si>
  <si>
    <t>蓝色辽LG6508</t>
  </si>
  <si>
    <t>唐红波</t>
  </si>
  <si>
    <t>2013-05-30</t>
  </si>
  <si>
    <t>12101241</t>
  </si>
  <si>
    <t>蓝色辽LU0477</t>
  </si>
  <si>
    <t>盘锦阿超食品加工厂</t>
  </si>
  <si>
    <t>10322385</t>
  </si>
  <si>
    <t>农辽宁1340412</t>
  </si>
  <si>
    <t>10322384</t>
  </si>
  <si>
    <t>拖辽宁1340408</t>
  </si>
  <si>
    <t>10322383</t>
  </si>
  <si>
    <t>农辽宁1340411</t>
  </si>
  <si>
    <t>10322382</t>
  </si>
  <si>
    <t>农辽宁1340409</t>
  </si>
  <si>
    <t>10030067</t>
  </si>
  <si>
    <t>农辽宁1340413</t>
  </si>
  <si>
    <t>10030066</t>
  </si>
  <si>
    <t>农辽宁1340410</t>
  </si>
  <si>
    <t>10030064</t>
  </si>
  <si>
    <t>农辽宁1340407</t>
  </si>
  <si>
    <t>12101228</t>
  </si>
  <si>
    <t>蓝色辽LU0402</t>
  </si>
  <si>
    <t>游振林</t>
  </si>
  <si>
    <t>2013-05-29</t>
  </si>
  <si>
    <t>12101226</t>
  </si>
  <si>
    <t>蓝色辽LU0267</t>
  </si>
  <si>
    <t>王宪良</t>
  </si>
  <si>
    <t>2013-05-28</t>
  </si>
  <si>
    <t>12101404</t>
  </si>
  <si>
    <t>蓝色辽LU0141</t>
  </si>
  <si>
    <t>魏春波</t>
  </si>
  <si>
    <t>12101189</t>
  </si>
  <si>
    <t>蓝色辽LU0156</t>
  </si>
  <si>
    <t>大洼县润德大酒店</t>
  </si>
  <si>
    <t>2013-05-27</t>
  </si>
  <si>
    <t>12101220</t>
  </si>
  <si>
    <t>蓝色辽LU0336</t>
  </si>
  <si>
    <t>12101218</t>
  </si>
  <si>
    <t>蓝色辽LU0323</t>
  </si>
  <si>
    <t>王东</t>
  </si>
  <si>
    <t>2013-05-24</t>
  </si>
  <si>
    <t>12101198</t>
  </si>
  <si>
    <t>蓝色辽LU0232</t>
  </si>
  <si>
    <t>盘锦威岩实业有限公司</t>
  </si>
  <si>
    <t>2013-05-22</t>
  </si>
  <si>
    <t>12101207</t>
  </si>
  <si>
    <t>蓝色辽LU0227</t>
  </si>
  <si>
    <t>2013-05-21</t>
  </si>
  <si>
    <t>12101201</t>
  </si>
  <si>
    <t>蓝色辽LR9927</t>
  </si>
  <si>
    <t>李金辉</t>
  </si>
  <si>
    <t>2013-05-20</t>
  </si>
  <si>
    <t>12101336</t>
  </si>
  <si>
    <t>蓝色辽LU0053</t>
  </si>
  <si>
    <t>刘志华</t>
  </si>
  <si>
    <t>2013-05-16</t>
  </si>
  <si>
    <t>12101283</t>
  </si>
  <si>
    <t>蓝色辽LU0039</t>
  </si>
  <si>
    <t>盘锦富添石油化工发展有限公司</t>
  </si>
  <si>
    <t>2013-05-14</t>
  </si>
  <si>
    <t>12101106</t>
  </si>
  <si>
    <t>蓝色辽LT6773</t>
  </si>
  <si>
    <t>盘锦辽河油田华强实业有限责任公司</t>
  </si>
  <si>
    <t>2013-05-13</t>
  </si>
  <si>
    <t>12101120</t>
  </si>
  <si>
    <t>蓝色辽LR8542</t>
  </si>
  <si>
    <t>刘靖宇</t>
  </si>
  <si>
    <t>2013-05-08</t>
  </si>
  <si>
    <t>12283364</t>
  </si>
  <si>
    <t>蓝色辽LGD376</t>
  </si>
  <si>
    <t>赵业波</t>
  </si>
  <si>
    <t>12101130</t>
  </si>
  <si>
    <t>蓝色辽LR9829</t>
  </si>
  <si>
    <t>张金玲</t>
  </si>
  <si>
    <t>12101134</t>
  </si>
  <si>
    <t>蓝色辽LR9800</t>
  </si>
  <si>
    <t>田志志</t>
  </si>
  <si>
    <t>2013-05-07</t>
  </si>
  <si>
    <t>12101119</t>
  </si>
  <si>
    <t>蓝色辽LR8425</t>
  </si>
  <si>
    <t>章庆侠</t>
  </si>
  <si>
    <t>12101133</t>
  </si>
  <si>
    <t>蓝色辽LR9775</t>
  </si>
  <si>
    <t>王树敏</t>
  </si>
  <si>
    <t>10029159</t>
  </si>
  <si>
    <t>蓝色辽LU7663</t>
  </si>
  <si>
    <t>王丽平</t>
  </si>
  <si>
    <t>2013-05-05</t>
  </si>
  <si>
    <t>12101067</t>
  </si>
  <si>
    <t>蓝色辽LR7951</t>
  </si>
  <si>
    <t>刘清华</t>
  </si>
  <si>
    <t>2013-05-03</t>
  </si>
  <si>
    <t>12101117</t>
  </si>
  <si>
    <t>蓝色辽LR9680</t>
  </si>
  <si>
    <t>12101087</t>
  </si>
  <si>
    <t>蓝色辽LR9460</t>
  </si>
  <si>
    <t>王启学</t>
  </si>
  <si>
    <t>2013-05-02</t>
  </si>
  <si>
    <t>10030565</t>
  </si>
  <si>
    <t>蓝色辽LU7799</t>
  </si>
  <si>
    <t>王铁朋</t>
  </si>
  <si>
    <t>12101080</t>
  </si>
  <si>
    <t>蓝色辽LR9645</t>
  </si>
  <si>
    <t>张升升</t>
  </si>
  <si>
    <t>10034484</t>
  </si>
  <si>
    <t>农辽宁1340557</t>
  </si>
  <si>
    <t>徐增元</t>
  </si>
  <si>
    <t>2013-04-29</t>
  </si>
  <si>
    <t>12101104</t>
  </si>
  <si>
    <t>蓝色辽LU8207</t>
  </si>
  <si>
    <t>于海建</t>
  </si>
  <si>
    <t>2013-04-26</t>
  </si>
  <si>
    <t>12101431</t>
  </si>
  <si>
    <t>蓝色辽LU1977</t>
  </si>
  <si>
    <t>孙哲</t>
  </si>
  <si>
    <t>12101039</t>
  </si>
  <si>
    <t>蓝色辽LR9335</t>
  </si>
  <si>
    <t>张立中</t>
  </si>
  <si>
    <t>2013-04-25</t>
  </si>
  <si>
    <t>12101001</t>
  </si>
  <si>
    <t>蓝色辽LT4241</t>
  </si>
  <si>
    <t>2013-04-19</t>
  </si>
  <si>
    <t>12101233</t>
  </si>
  <si>
    <t>蓝色辽LT4435</t>
  </si>
  <si>
    <t>2013-04-16</t>
  </si>
  <si>
    <t>12101231</t>
  </si>
  <si>
    <t>蓝色辽LT4413</t>
  </si>
  <si>
    <t>12101230</t>
  </si>
  <si>
    <t>蓝色辽LT4401</t>
  </si>
  <si>
    <t>12101045</t>
  </si>
  <si>
    <t>蓝色辽LR5241</t>
  </si>
  <si>
    <t>王野</t>
  </si>
  <si>
    <t>2013-04-15</t>
  </si>
  <si>
    <t>12101040</t>
  </si>
  <si>
    <t>蓝色辽LR7931</t>
  </si>
  <si>
    <t>陆长胜</t>
  </si>
  <si>
    <t>12101022</t>
  </si>
  <si>
    <t>蓝色辽LR7940</t>
  </si>
  <si>
    <t>安荣伟</t>
  </si>
  <si>
    <t>12100998</t>
  </si>
  <si>
    <t>蓝色辽LR7813</t>
  </si>
  <si>
    <t>崔兴光</t>
  </si>
  <si>
    <t>2013-04-12</t>
  </si>
  <si>
    <t>12101042</t>
  </si>
  <si>
    <t>蓝色辽LR7923</t>
  </si>
  <si>
    <t>盘锦天达涂料有限公司</t>
  </si>
  <si>
    <t>2013-04-11</t>
  </si>
  <si>
    <t>12101096</t>
  </si>
  <si>
    <t>蓝色辽LR9222</t>
  </si>
  <si>
    <t>盘锦兆龙石油化工发展有限公司</t>
  </si>
  <si>
    <t>12101061</t>
  </si>
  <si>
    <t>蓝色辽LR9213</t>
  </si>
  <si>
    <t>郭洪刚</t>
  </si>
  <si>
    <t>12100942</t>
  </si>
  <si>
    <t>蓝色辽LU8593</t>
  </si>
  <si>
    <t>孙玉明</t>
  </si>
  <si>
    <t>2013-04-10</t>
  </si>
  <si>
    <t>12100990</t>
  </si>
  <si>
    <t>蓝色辽LR9082</t>
  </si>
  <si>
    <t>卢换</t>
  </si>
  <si>
    <t>12100996</t>
  </si>
  <si>
    <t>蓝色辽LR9156</t>
  </si>
  <si>
    <t>刘文政</t>
  </si>
  <si>
    <t>12101088</t>
  </si>
  <si>
    <t>蓝色辽LR9077</t>
  </si>
  <si>
    <t>白宝金</t>
  </si>
  <si>
    <t>2013-04-08</t>
  </si>
  <si>
    <t>12100929</t>
  </si>
  <si>
    <t>蓝色辽LR8681</t>
  </si>
  <si>
    <t>周宗涛</t>
  </si>
  <si>
    <t>12100927</t>
  </si>
  <si>
    <t>蓝色辽LR6375</t>
  </si>
  <si>
    <t>赵洪青</t>
  </si>
  <si>
    <t>12100924</t>
  </si>
  <si>
    <t>蓝色辽LR8766</t>
  </si>
  <si>
    <t>崔雅兰</t>
  </si>
  <si>
    <t>12101007</t>
  </si>
  <si>
    <t>蓝色辽LR9081</t>
  </si>
  <si>
    <t>丁雷</t>
  </si>
  <si>
    <t>2013-04-07</t>
  </si>
  <si>
    <t>12100978</t>
  </si>
  <si>
    <t>蓝色辽LR9036</t>
  </si>
  <si>
    <t>王俊秋</t>
  </si>
  <si>
    <t>12100995</t>
  </si>
  <si>
    <t>蓝色辽L4919G</t>
  </si>
  <si>
    <t>王帅</t>
  </si>
  <si>
    <t>12101009</t>
  </si>
  <si>
    <t>蓝色辽LR7825</t>
  </si>
  <si>
    <t>李忠明</t>
  </si>
  <si>
    <t>2013-04-03</t>
  </si>
  <si>
    <t>12100963</t>
  </si>
  <si>
    <t>蓝色辽LR7840</t>
  </si>
  <si>
    <t>马玉满</t>
  </si>
  <si>
    <t>12100951</t>
  </si>
  <si>
    <t>蓝色辽LU1413</t>
  </si>
  <si>
    <t>李程</t>
  </si>
  <si>
    <t>12100968</t>
  </si>
  <si>
    <t>蓝色辽LR9018</t>
  </si>
  <si>
    <t>韩明涛</t>
  </si>
  <si>
    <t>2013-04-02</t>
  </si>
  <si>
    <t>12100956</t>
  </si>
  <si>
    <t>蓝色辽LR7905</t>
  </si>
  <si>
    <t>邢宇宙</t>
  </si>
  <si>
    <t>12100953</t>
  </si>
  <si>
    <t>蓝色辽LR8998</t>
  </si>
  <si>
    <t>马巨艳</t>
  </si>
  <si>
    <t>12100888</t>
  </si>
  <si>
    <t>蓝色辽LR8601</t>
  </si>
  <si>
    <t>2013-03-29</t>
  </si>
  <si>
    <t>12100977</t>
  </si>
  <si>
    <t>蓝色辽LR8945</t>
  </si>
  <si>
    <t>赵岩</t>
  </si>
  <si>
    <t>2013-03-28</t>
  </si>
  <si>
    <t>12100885</t>
  </si>
  <si>
    <t>蓝色辽LR8367</t>
  </si>
  <si>
    <t>程秀华</t>
  </si>
  <si>
    <t>12100881</t>
  </si>
  <si>
    <t>蓝色辽LR5713</t>
  </si>
  <si>
    <t>柴明志</t>
  </si>
  <si>
    <t>12100921</t>
  </si>
  <si>
    <t>蓝色辽LR8895</t>
  </si>
  <si>
    <t>辽宁三泰农业科技发展有限公司</t>
  </si>
  <si>
    <t>12100993</t>
  </si>
  <si>
    <t>蓝色辽LR8808</t>
  </si>
  <si>
    <t>于宝纯</t>
  </si>
  <si>
    <t>2013-03-27</t>
  </si>
  <si>
    <t>12100912</t>
  </si>
  <si>
    <t>蓝色辽LR8867</t>
  </si>
  <si>
    <t>李明</t>
  </si>
  <si>
    <t>12100946</t>
  </si>
  <si>
    <t>蓝色辽LR8831</t>
  </si>
  <si>
    <t>张校维</t>
  </si>
  <si>
    <t>12100945</t>
  </si>
  <si>
    <t>蓝色辽LR8797</t>
  </si>
  <si>
    <t>张安明</t>
  </si>
  <si>
    <t>2013-03-26</t>
  </si>
  <si>
    <t>12100919</t>
  </si>
  <si>
    <t>蓝色辽LR8809</t>
  </si>
  <si>
    <t>佟强</t>
  </si>
  <si>
    <t>12100952</t>
  </si>
  <si>
    <t>蓝色辽LR8563</t>
  </si>
  <si>
    <t>王兵</t>
  </si>
  <si>
    <t>12100876</t>
  </si>
  <si>
    <t>蓝色辽LR8141</t>
  </si>
  <si>
    <t>盘锦旭东水利工程有限公司</t>
  </si>
  <si>
    <t>12100875</t>
  </si>
  <si>
    <t>蓝色辽LR8045</t>
  </si>
  <si>
    <t>12100874</t>
  </si>
  <si>
    <t>蓝色辽LR8151</t>
  </si>
  <si>
    <t>12100916</t>
  </si>
  <si>
    <t>蓝色辽LR8741</t>
  </si>
  <si>
    <t>刘瑜</t>
  </si>
  <si>
    <t>2013-03-25</t>
  </si>
  <si>
    <t>12100896</t>
  </si>
  <si>
    <t>蓝色辽LKC596</t>
  </si>
  <si>
    <t>毕志文</t>
  </si>
  <si>
    <t>12100873</t>
  </si>
  <si>
    <t>蓝色辽LR8777</t>
  </si>
  <si>
    <t>历洪斌</t>
  </si>
  <si>
    <t>12100864</t>
  </si>
  <si>
    <t>蓝色辽LR8257</t>
  </si>
  <si>
    <t>史宪军</t>
  </si>
  <si>
    <t>12100863</t>
  </si>
  <si>
    <t>蓝色辽LR4953</t>
  </si>
  <si>
    <t>齐世海</t>
  </si>
  <si>
    <t>10034677</t>
  </si>
  <si>
    <t>蓝色辽LU8116</t>
  </si>
  <si>
    <t>赵志刚</t>
  </si>
  <si>
    <t>12102390</t>
  </si>
  <si>
    <t>蓝色辽LGA302</t>
  </si>
  <si>
    <t>乔翠莉</t>
  </si>
  <si>
    <t>2013-03-22</t>
  </si>
  <si>
    <t>12100909</t>
  </si>
  <si>
    <t>蓝色辽LR7407</t>
  </si>
  <si>
    <t>张杰</t>
  </si>
  <si>
    <t>2013-03-21</t>
  </si>
  <si>
    <t>12101417</t>
  </si>
  <si>
    <t>蓝色辽LR8680</t>
  </si>
  <si>
    <t>聂荣久</t>
  </si>
  <si>
    <t>12100895</t>
  </si>
  <si>
    <t>蓝色辽LR8686</t>
  </si>
  <si>
    <t>马洪伟</t>
  </si>
  <si>
    <t>12100894</t>
  </si>
  <si>
    <t>蓝色辽LR8699</t>
  </si>
  <si>
    <t>唐国福</t>
  </si>
  <si>
    <t>12100892</t>
  </si>
  <si>
    <t>蓝色辽LR8243</t>
  </si>
  <si>
    <t>张亮</t>
  </si>
  <si>
    <t>12100891</t>
  </si>
  <si>
    <t>蓝色辽LR8661</t>
  </si>
  <si>
    <t>盘锦天格电气有限公司</t>
  </si>
  <si>
    <t>2013-03-20</t>
  </si>
  <si>
    <t>12100887</t>
  </si>
  <si>
    <t>蓝色辽LR8646</t>
  </si>
  <si>
    <t>12100886</t>
  </si>
  <si>
    <t>蓝色辽LR8430</t>
  </si>
  <si>
    <t>12100766</t>
  </si>
  <si>
    <t>蓝色辽LR8583</t>
  </si>
  <si>
    <t>12100854</t>
  </si>
  <si>
    <t>蓝色辽LR8030</t>
  </si>
  <si>
    <t>王胜刚</t>
  </si>
  <si>
    <t>12100890</t>
  </si>
  <si>
    <t>蓝色辽LR8623</t>
  </si>
  <si>
    <t>12100910</t>
  </si>
  <si>
    <t>蓝色辽LR8621</t>
  </si>
  <si>
    <t>张强</t>
  </si>
  <si>
    <t>12101017</t>
  </si>
  <si>
    <t>蓝色辽LR6946</t>
  </si>
  <si>
    <t>刘洪荣</t>
  </si>
  <si>
    <t>2013-03-19</t>
  </si>
  <si>
    <t>12100923</t>
  </si>
  <si>
    <t>蓝色辽LR8577</t>
  </si>
  <si>
    <t>12100922</t>
  </si>
  <si>
    <t>蓝色辽LR8549</t>
  </si>
  <si>
    <t>12100897</t>
  </si>
  <si>
    <t>蓝色辽LR8442</t>
  </si>
  <si>
    <t>徐凤海</t>
  </si>
  <si>
    <t>12100893</t>
  </si>
  <si>
    <t>蓝色辽LR6912</t>
  </si>
  <si>
    <t>张宝富</t>
  </si>
  <si>
    <t>12100883</t>
  </si>
  <si>
    <t>蓝色辽LR8253</t>
  </si>
  <si>
    <t>张景辉</t>
  </si>
  <si>
    <t>12100954</t>
  </si>
  <si>
    <t>蓝色辽LR8560</t>
  </si>
  <si>
    <t>盘锦特种锅炉厂有限公司</t>
  </si>
  <si>
    <t>2013-03-18</t>
  </si>
  <si>
    <t>12100900</t>
  </si>
  <si>
    <t>蓝色辽LR7952</t>
  </si>
  <si>
    <t>叶承梅</t>
  </si>
  <si>
    <t>12100844</t>
  </si>
  <si>
    <t>蓝色辽LR8196</t>
  </si>
  <si>
    <t>尹中丰</t>
  </si>
  <si>
    <t>12100842</t>
  </si>
  <si>
    <t>蓝色辽LR7241</t>
  </si>
  <si>
    <t>马岩</t>
  </si>
  <si>
    <t>12102304</t>
  </si>
  <si>
    <t>蓝色辽LU9928</t>
  </si>
  <si>
    <t>蒲玉</t>
  </si>
  <si>
    <t>12100840</t>
  </si>
  <si>
    <t>蓝色辽LR8183</t>
  </si>
  <si>
    <t>邱涛</t>
  </si>
  <si>
    <t>2013-03-17</t>
  </si>
  <si>
    <t>12100858</t>
  </si>
  <si>
    <t>蓝色辽LR7042</t>
  </si>
  <si>
    <t>田久清</t>
  </si>
  <si>
    <t>2013-03-15</t>
  </si>
  <si>
    <t>12100829</t>
  </si>
  <si>
    <t>蓝色辽LR8283</t>
  </si>
  <si>
    <t>张天智</t>
  </si>
  <si>
    <t>12100908</t>
  </si>
  <si>
    <t>蓝色辽LR8406</t>
  </si>
  <si>
    <t>盘锦永晋机械化工程有限公司</t>
  </si>
  <si>
    <t>2013-03-14</t>
  </si>
  <si>
    <t>12100869</t>
  </si>
  <si>
    <t>蓝色辽LR8495</t>
  </si>
  <si>
    <t>黄政坤</t>
  </si>
  <si>
    <t>12100865</t>
  </si>
  <si>
    <t>蓝色辽LR8176</t>
  </si>
  <si>
    <t>田继东</t>
  </si>
  <si>
    <t>2013-03-13</t>
  </si>
  <si>
    <t>12100856</t>
  </si>
  <si>
    <t>蓝色辽LR8456</t>
  </si>
  <si>
    <t>李宝峰</t>
  </si>
  <si>
    <t>12100851</t>
  </si>
  <si>
    <t>蓝色辽LJY283</t>
  </si>
  <si>
    <t>赵立</t>
  </si>
  <si>
    <t>12100859</t>
  </si>
  <si>
    <t>蓝色辽LR8428</t>
  </si>
  <si>
    <t>沈阳金泰仪自动化设备有限公司盘锦分公司</t>
  </si>
  <si>
    <t>2013-03-12</t>
  </si>
  <si>
    <t>12100857</t>
  </si>
  <si>
    <t>蓝色辽L1309G</t>
  </si>
  <si>
    <t>姚旺</t>
  </si>
  <si>
    <t>2013-03-11</t>
  </si>
  <si>
    <t>12100846</t>
  </si>
  <si>
    <t>蓝色辽LR8340</t>
  </si>
  <si>
    <t>刘素丹</t>
  </si>
  <si>
    <t>12100839</t>
  </si>
  <si>
    <t>蓝色辽LR8017</t>
  </si>
  <si>
    <t>李春丰</t>
  </si>
  <si>
    <t>2013-03-08</t>
  </si>
  <si>
    <t>12100834</t>
  </si>
  <si>
    <t>蓝色辽LSN980</t>
  </si>
  <si>
    <t>李先宇</t>
  </si>
  <si>
    <t>12100826</t>
  </si>
  <si>
    <t>蓝色辽LKC722</t>
  </si>
  <si>
    <t>杨景利</t>
  </si>
  <si>
    <t>12100832</t>
  </si>
  <si>
    <t>蓝色辽LGD267</t>
  </si>
  <si>
    <t>侯万君</t>
  </si>
  <si>
    <t>2013-03-06</t>
  </si>
  <si>
    <t>10030954</t>
  </si>
  <si>
    <t>蓝色辽LR8353</t>
  </si>
  <si>
    <t>刘辉</t>
  </si>
  <si>
    <t>12101583</t>
  </si>
  <si>
    <t>蓝色辽LR8199</t>
  </si>
  <si>
    <t>王玉娇</t>
  </si>
  <si>
    <t>2013-03-05</t>
  </si>
  <si>
    <t>12100841</t>
  </si>
  <si>
    <t>蓝色辽LGG211</t>
  </si>
  <si>
    <t>张喜超</t>
  </si>
  <si>
    <t>12100830</t>
  </si>
  <si>
    <t>蓝色辽LR8210</t>
  </si>
  <si>
    <t>王国君</t>
  </si>
  <si>
    <t>12100811</t>
  </si>
  <si>
    <t>蓝色辽LR8262</t>
  </si>
  <si>
    <t>赵娣</t>
  </si>
  <si>
    <t>12100848</t>
  </si>
  <si>
    <t>蓝色辽LR7302</t>
  </si>
  <si>
    <t>盘锦滨河物业管理有限公司</t>
  </si>
  <si>
    <t>12100788</t>
  </si>
  <si>
    <t>蓝色辽LT1501</t>
  </si>
  <si>
    <t>华润电力（盘锦）有限公司</t>
  </si>
  <si>
    <t>12100818</t>
  </si>
  <si>
    <t>蓝色辽LR4702</t>
  </si>
  <si>
    <t>王君</t>
  </si>
  <si>
    <t>2013-03-04</t>
  </si>
  <si>
    <t>12283078</t>
  </si>
  <si>
    <t>蓝色辽LU0753</t>
  </si>
  <si>
    <t>孟莹</t>
  </si>
  <si>
    <t>2013-03-01</t>
  </si>
  <si>
    <t>12100800</t>
  </si>
  <si>
    <t>蓝色辽LR8116</t>
  </si>
  <si>
    <t>张莹</t>
  </si>
  <si>
    <t>2013-02-27</t>
  </si>
  <si>
    <t>12100793</t>
  </si>
  <si>
    <t>蓝色辽LR8079</t>
  </si>
  <si>
    <t>李小勇</t>
  </si>
  <si>
    <t>12101013</t>
  </si>
  <si>
    <t>蓝色辽LR8027</t>
  </si>
  <si>
    <t>顾振金</t>
  </si>
  <si>
    <t>2013-02-26</t>
  </si>
  <si>
    <t>12100804</t>
  </si>
  <si>
    <t>蓝色辽LR7965</t>
  </si>
  <si>
    <t>王立全</t>
  </si>
  <si>
    <t>12104456</t>
  </si>
  <si>
    <t>蓝色辽LR6403</t>
  </si>
  <si>
    <t>张青生</t>
  </si>
  <si>
    <t>12100797</t>
  </si>
  <si>
    <t>蓝色辽LR8016</t>
  </si>
  <si>
    <t>周福海</t>
  </si>
  <si>
    <t>12100798</t>
  </si>
  <si>
    <t>蓝色辽LR7998</t>
  </si>
  <si>
    <t>盘锦富泰冷藏有限公司</t>
  </si>
  <si>
    <t>12100771</t>
  </si>
  <si>
    <t>蓝色辽LR8078</t>
  </si>
  <si>
    <t>王华祥</t>
  </si>
  <si>
    <t>10065098</t>
  </si>
  <si>
    <t>蓝色辽LHZ276</t>
  </si>
  <si>
    <t>徐晶</t>
  </si>
  <si>
    <t>2013-02-25</t>
  </si>
  <si>
    <t>12100808</t>
  </si>
  <si>
    <t>蓝色辽LR7046</t>
  </si>
  <si>
    <t>贾兴元</t>
  </si>
  <si>
    <t>12100765</t>
  </si>
  <si>
    <t>蓝色辽LR7975</t>
  </si>
  <si>
    <t>董国</t>
  </si>
  <si>
    <t>2013-02-22</t>
  </si>
  <si>
    <t>12100780</t>
  </si>
  <si>
    <t>蓝色辽LR7475</t>
  </si>
  <si>
    <t>李先刚</t>
  </si>
  <si>
    <t>2013-02-21</t>
  </si>
  <si>
    <t>12100761</t>
  </si>
  <si>
    <t>蓝色辽LR7863</t>
  </si>
  <si>
    <t>12100768</t>
  </si>
  <si>
    <t>蓝色辽LR7930</t>
  </si>
  <si>
    <t>吕海广</t>
  </si>
  <si>
    <t>12100763</t>
  </si>
  <si>
    <t>蓝色辽LR7935</t>
  </si>
  <si>
    <t>张世强</t>
  </si>
  <si>
    <t>2013-02-20</t>
  </si>
  <si>
    <t>12100759</t>
  </si>
  <si>
    <t>蓝色辽LR7958</t>
  </si>
  <si>
    <t>杨玉礼</t>
  </si>
  <si>
    <t>12100756</t>
  </si>
  <si>
    <t>蓝色辽LR7918</t>
  </si>
  <si>
    <t>姜君</t>
  </si>
  <si>
    <t>12100755</t>
  </si>
  <si>
    <t>蓝色辽LSX087</t>
  </si>
  <si>
    <t>韩占廷</t>
  </si>
  <si>
    <t>12100774</t>
  </si>
  <si>
    <t>蓝色辽LR7792</t>
  </si>
  <si>
    <t>孙峰</t>
  </si>
  <si>
    <t>2013-02-06</t>
  </si>
  <si>
    <t>12100750</t>
  </si>
  <si>
    <t>蓝色辽LR7811</t>
  </si>
  <si>
    <t>艾新强</t>
  </si>
  <si>
    <t>12100751</t>
  </si>
  <si>
    <t>蓝色辽LT0159</t>
  </si>
  <si>
    <t>苏江</t>
  </si>
  <si>
    <t>10065105</t>
  </si>
  <si>
    <t>蓝色辽LMN500</t>
  </si>
  <si>
    <t>2013-02-05</t>
  </si>
  <si>
    <t>12100745</t>
  </si>
  <si>
    <t>蓝色辽LR6713</t>
  </si>
  <si>
    <t>刘艳伟</t>
  </si>
  <si>
    <t>2013-02-04</t>
  </si>
  <si>
    <t>12100742</t>
  </si>
  <si>
    <t>蓝色辽L0575G</t>
  </si>
  <si>
    <t>郎光军</t>
  </si>
  <si>
    <t>12100740</t>
  </si>
  <si>
    <t>蓝色辽LR7603</t>
  </si>
  <si>
    <t>刘仁山</t>
  </si>
  <si>
    <t>2013-02-01</t>
  </si>
  <si>
    <t>12100736</t>
  </si>
  <si>
    <t>蓝色辽LR7543</t>
  </si>
  <si>
    <t>盘锦金洋科技实业有限公司</t>
  </si>
  <si>
    <t>2013-01-30</t>
  </si>
  <si>
    <t>12100733</t>
  </si>
  <si>
    <t>蓝色辽LR7656</t>
  </si>
  <si>
    <t>顾文涛</t>
  </si>
  <si>
    <t>12100727</t>
  </si>
  <si>
    <t>蓝色辽LR7607</t>
  </si>
  <si>
    <t>张更武</t>
  </si>
  <si>
    <t>12100728</t>
  </si>
  <si>
    <t>蓝色辽LR7489</t>
  </si>
  <si>
    <t>常久文</t>
  </si>
  <si>
    <t>2013-01-29</t>
  </si>
  <si>
    <t>12100732</t>
  </si>
  <si>
    <t>蓝色辽LR7523</t>
  </si>
  <si>
    <t>王震</t>
  </si>
  <si>
    <t>2013-01-28</t>
  </si>
  <si>
    <t>12100737</t>
  </si>
  <si>
    <t>蓝色辽LGG351</t>
  </si>
  <si>
    <t>孙志辉</t>
  </si>
  <si>
    <t>12100758</t>
  </si>
  <si>
    <t>蓝色辽LR7458</t>
  </si>
  <si>
    <t>12100753</t>
  </si>
  <si>
    <t>蓝色辽L0726G</t>
  </si>
  <si>
    <t>罗继东</t>
  </si>
  <si>
    <t>2013-01-24</t>
  </si>
  <si>
    <t>12100705</t>
  </si>
  <si>
    <t>蓝色辽LR7400</t>
  </si>
  <si>
    <t>郑晓山</t>
  </si>
  <si>
    <t>12100901</t>
  </si>
  <si>
    <t>蓝色辽LR7317</t>
  </si>
  <si>
    <t>林涛</t>
  </si>
  <si>
    <t>12100710</t>
  </si>
  <si>
    <t>蓝色辽LR7391</t>
  </si>
  <si>
    <t>田园</t>
  </si>
  <si>
    <t>2013-01-23</t>
  </si>
  <si>
    <t>12102613</t>
  </si>
  <si>
    <t>蓝色辽LGC971</t>
  </si>
  <si>
    <t>孙晓峰</t>
  </si>
  <si>
    <t>12100718</t>
  </si>
  <si>
    <t>蓝色辽LR5402</t>
  </si>
  <si>
    <t>杨志刚</t>
  </si>
  <si>
    <t>2013-01-22</t>
  </si>
  <si>
    <t>12100712</t>
  </si>
  <si>
    <t>蓝色辽LKC500</t>
  </si>
  <si>
    <t>杨少亮</t>
  </si>
  <si>
    <t>12100708</t>
  </si>
  <si>
    <t>蓝色辽LR7310</t>
  </si>
  <si>
    <t>周金波</t>
  </si>
  <si>
    <t>12100709</t>
  </si>
  <si>
    <t>蓝色辽LR4903</t>
  </si>
  <si>
    <t>刘万永</t>
  </si>
  <si>
    <t>2013-01-21</t>
  </si>
  <si>
    <t>12100720</t>
  </si>
  <si>
    <t>蓝色辽LR7218</t>
  </si>
  <si>
    <t>张良</t>
  </si>
  <si>
    <t>12100716</t>
  </si>
  <si>
    <t>蓝色辽LR6923</t>
  </si>
  <si>
    <t>孙喜申</t>
  </si>
  <si>
    <t>12100713</t>
  </si>
  <si>
    <t>蓝色辽LR7150</t>
  </si>
  <si>
    <t>张佰灵</t>
  </si>
  <si>
    <t>12100700</t>
  </si>
  <si>
    <t>蓝色辽LR5406</t>
  </si>
  <si>
    <t>闫英斌</t>
  </si>
  <si>
    <t>12100784</t>
  </si>
  <si>
    <t>蓝色辽LR6412</t>
  </si>
  <si>
    <t>2013-01-18</t>
  </si>
  <si>
    <t>12100781</t>
  </si>
  <si>
    <t>蓝色辽LR7049</t>
  </si>
  <si>
    <t>郑恩玉</t>
  </si>
  <si>
    <t>2013-01-17</t>
  </si>
  <si>
    <t>12100693</t>
  </si>
  <si>
    <t>蓝色辽LR7141</t>
  </si>
  <si>
    <t>霍振海</t>
  </si>
  <si>
    <t>12100678</t>
  </si>
  <si>
    <t>蓝色辽LQ8203</t>
  </si>
  <si>
    <t>郑会兴</t>
  </si>
  <si>
    <t>12101097</t>
  </si>
  <si>
    <t>蓝色辽LR7123</t>
  </si>
  <si>
    <t>杨立国</t>
  </si>
  <si>
    <t>2013-01-16</t>
  </si>
  <si>
    <t>12100697</t>
  </si>
  <si>
    <t>蓝色辽LR7119</t>
  </si>
  <si>
    <t>历恩军</t>
  </si>
  <si>
    <t>12100696</t>
  </si>
  <si>
    <t>蓝色辽LGC120</t>
  </si>
  <si>
    <t>田海山</t>
  </si>
  <si>
    <t>12100689</t>
  </si>
  <si>
    <t>蓝色辽LR7035</t>
  </si>
  <si>
    <t>董恩明</t>
  </si>
  <si>
    <t>2013-01-15</t>
  </si>
  <si>
    <t>12100685</t>
  </si>
  <si>
    <t>蓝色辽LR7065</t>
  </si>
  <si>
    <t>12100692</t>
  </si>
  <si>
    <t>蓝色辽LR6970</t>
  </si>
  <si>
    <t>辽宁盘锦辽禾米业有限公司</t>
  </si>
  <si>
    <t>2013-01-14</t>
  </si>
  <si>
    <t>12100686</t>
  </si>
  <si>
    <t>蓝色辽LR7008</t>
  </si>
  <si>
    <t>刘晓光</t>
  </si>
  <si>
    <t>12100688</t>
  </si>
  <si>
    <t>蓝色辽LR6993</t>
  </si>
  <si>
    <t>杨立志</t>
  </si>
  <si>
    <t>12100676</t>
  </si>
  <si>
    <t>蓝色辽LR6936</t>
  </si>
  <si>
    <t>王德峰</t>
  </si>
  <si>
    <t>2013-01-11</t>
  </si>
  <si>
    <t>12100660</t>
  </si>
  <si>
    <t>蓝色辽LR5479</t>
  </si>
  <si>
    <t>刘泽海</t>
  </si>
  <si>
    <t>12100677</t>
  </si>
  <si>
    <t>蓝色辽LR6861</t>
  </si>
  <si>
    <t>王建君</t>
  </si>
  <si>
    <t>2013-01-10</t>
  </si>
  <si>
    <t>12100664</t>
  </si>
  <si>
    <t>蓝色辽LR6886</t>
  </si>
  <si>
    <t>辛井权</t>
  </si>
  <si>
    <t>12100663</t>
  </si>
  <si>
    <t>蓝色辽LR6732</t>
  </si>
  <si>
    <t>12100657</t>
  </si>
  <si>
    <t>蓝色辽LR6929</t>
  </si>
  <si>
    <t>李卫涛</t>
  </si>
  <si>
    <t>12100656</t>
  </si>
  <si>
    <t>蓝色辽LR6938</t>
  </si>
  <si>
    <t>王立业</t>
  </si>
  <si>
    <t>12100671</t>
  </si>
  <si>
    <t>蓝色辽LGH500</t>
  </si>
  <si>
    <t>李友文</t>
  </si>
  <si>
    <t>2013-01-09</t>
  </si>
  <si>
    <t>12100964</t>
  </si>
  <si>
    <t>蓝色辽LR6795</t>
  </si>
  <si>
    <t>张大伟</t>
  </si>
  <si>
    <t>12100679</t>
  </si>
  <si>
    <t>蓝色辽LR6621</t>
  </si>
  <si>
    <t>宋明明</t>
  </si>
  <si>
    <t>12100672</t>
  </si>
  <si>
    <t>蓝色辽LR6792</t>
  </si>
  <si>
    <t>新兴逸夫中学</t>
  </si>
  <si>
    <t>12100652</t>
  </si>
  <si>
    <t>蓝色辽LR6719</t>
  </si>
  <si>
    <t>李洪军</t>
  </si>
  <si>
    <t>12100670</t>
  </si>
  <si>
    <t>蓝色辽LR5932</t>
  </si>
  <si>
    <t>张丛</t>
  </si>
  <si>
    <t>2013-01-08</t>
  </si>
  <si>
    <t>12100654</t>
  </si>
  <si>
    <t>蓝色辽LR6461</t>
  </si>
  <si>
    <t>张喜伟</t>
  </si>
  <si>
    <t>12100649</t>
  </si>
  <si>
    <t>蓝色辽LR6692</t>
  </si>
  <si>
    <t>李想</t>
  </si>
  <si>
    <t>12100647</t>
  </si>
  <si>
    <t>蓝色辽LR3742</t>
  </si>
  <si>
    <t>冯德龙</t>
  </si>
  <si>
    <t>12100650</t>
  </si>
  <si>
    <t>蓝色辽LR6723</t>
  </si>
  <si>
    <t>卢喜友</t>
  </si>
  <si>
    <t>12282659</t>
  </si>
  <si>
    <t>蓝色辽LAC299</t>
  </si>
  <si>
    <t>张佰臣</t>
  </si>
  <si>
    <t>2013-01-07</t>
  </si>
  <si>
    <t>12100665</t>
  </si>
  <si>
    <t>蓝色辽LR4743</t>
  </si>
  <si>
    <t>杨森</t>
  </si>
  <si>
    <t>2013-01-04</t>
  </si>
  <si>
    <t>12100644</t>
  </si>
  <si>
    <t>蓝色辽LR5409</t>
  </si>
  <si>
    <t>2012-12-27</t>
  </si>
  <si>
    <t>12100638</t>
  </si>
  <si>
    <t>蓝色辽LR6482</t>
  </si>
  <si>
    <t>缪小勇</t>
  </si>
  <si>
    <t>12100627</t>
  </si>
  <si>
    <t>蓝色辽LR6560</t>
  </si>
  <si>
    <t>邢艳</t>
  </si>
  <si>
    <t>2012-12-26</t>
  </si>
  <si>
    <t>12100635</t>
  </si>
  <si>
    <t>蓝色辽LR6207</t>
  </si>
  <si>
    <t>盘锦鑫叶农业科技有限公司</t>
  </si>
  <si>
    <t>2012-12-25</t>
  </si>
  <si>
    <t>12100632</t>
  </si>
  <si>
    <t>蓝色辽LR5149</t>
  </si>
  <si>
    <t>吴云龙</t>
  </si>
  <si>
    <t>12100630</t>
  </si>
  <si>
    <t>蓝色辽LR5748</t>
  </si>
  <si>
    <t>12100691</t>
  </si>
  <si>
    <t>蓝色辽LR6408</t>
  </si>
  <si>
    <t>辛朝辉</t>
  </si>
  <si>
    <t>10064705</t>
  </si>
  <si>
    <t>蓝色辽LU5740</t>
  </si>
  <si>
    <t>张宝军</t>
  </si>
  <si>
    <t>2012-12-24</t>
  </si>
  <si>
    <t>12100639</t>
  </si>
  <si>
    <t>蓝色辽LR4712</t>
  </si>
  <si>
    <t>张树合</t>
  </si>
  <si>
    <t>2012-12-20</t>
  </si>
  <si>
    <t>12100634</t>
  </si>
  <si>
    <t>蓝色辽LR5946</t>
  </si>
  <si>
    <t>12100619</t>
  </si>
  <si>
    <t>蓝色辽LR6422</t>
  </si>
  <si>
    <t>孙成忠</t>
  </si>
  <si>
    <t>10064690</t>
  </si>
  <si>
    <t>蓝色辽LSD983</t>
  </si>
  <si>
    <t>张中祥</t>
  </si>
  <si>
    <t>2012-12-19</t>
  </si>
  <si>
    <t>12100621</t>
  </si>
  <si>
    <t>蓝色辽LR6320</t>
  </si>
  <si>
    <t>王红芳</t>
  </si>
  <si>
    <t>2012-12-18</t>
  </si>
  <si>
    <t>12100618</t>
  </si>
  <si>
    <t>蓝色辽LR6333</t>
  </si>
  <si>
    <t>12101828</t>
  </si>
  <si>
    <t>蓝色辽LR6135</t>
  </si>
  <si>
    <t>张德金</t>
  </si>
  <si>
    <t>2012-12-14</t>
  </si>
  <si>
    <t>12100631</t>
  </si>
  <si>
    <t>蓝色辽LR6287</t>
  </si>
  <si>
    <t>刘玉杰</t>
  </si>
  <si>
    <t>12100614</t>
  </si>
  <si>
    <t>蓝色辽L4648G</t>
  </si>
  <si>
    <t>李强</t>
  </si>
  <si>
    <t>12100609</t>
  </si>
  <si>
    <t>蓝色辽L1586G</t>
  </si>
  <si>
    <t>张元标</t>
  </si>
  <si>
    <t>2012-12-13</t>
  </si>
  <si>
    <t>12100610</t>
  </si>
  <si>
    <t>蓝色辽LR4863</t>
  </si>
  <si>
    <t>李民</t>
  </si>
  <si>
    <t>2012-12-11</t>
  </si>
  <si>
    <t>12100608</t>
  </si>
  <si>
    <t>蓝色辽LR4893</t>
  </si>
  <si>
    <t>刘贺亮</t>
  </si>
  <si>
    <t>2012-12-10</t>
  </si>
  <si>
    <t>12100611</t>
  </si>
  <si>
    <t>蓝色辽LR4732</t>
  </si>
  <si>
    <t>张立</t>
  </si>
  <si>
    <t>12102037</t>
  </si>
  <si>
    <t>蓝色辽LU7673</t>
  </si>
  <si>
    <t>薛海涛</t>
  </si>
  <si>
    <t>12100600</t>
  </si>
  <si>
    <t>蓝色辽LR6069</t>
  </si>
  <si>
    <t>王维君</t>
  </si>
  <si>
    <t>2012-12-06</t>
  </si>
  <si>
    <t>12100674</t>
  </si>
  <si>
    <t>蓝色辽LR5482</t>
  </si>
  <si>
    <t>李会</t>
  </si>
  <si>
    <t>2012-12-04</t>
  </si>
  <si>
    <t>12100587</t>
  </si>
  <si>
    <t>蓝色辽LR5963</t>
  </si>
  <si>
    <t>刘富杰</t>
  </si>
  <si>
    <t>2012-11-28</t>
  </si>
  <si>
    <t>12100624</t>
  </si>
  <si>
    <t>蓝色辽LR5880</t>
  </si>
  <si>
    <t>刘秀娟</t>
  </si>
  <si>
    <t>2012-11-27</t>
  </si>
  <si>
    <t>12100584</t>
  </si>
  <si>
    <t>蓝色辽LR4031</t>
  </si>
  <si>
    <t>姚续称</t>
  </si>
  <si>
    <t>12100582</t>
  </si>
  <si>
    <t>蓝色辽LR4853</t>
  </si>
  <si>
    <t>刘井会</t>
  </si>
  <si>
    <t>12100866</t>
  </si>
  <si>
    <t>蓝色辽LR5840</t>
  </si>
  <si>
    <t>姜晓东</t>
  </si>
  <si>
    <t>12100586</t>
  </si>
  <si>
    <t>蓝色辽LR4879</t>
  </si>
  <si>
    <t>12100594</t>
  </si>
  <si>
    <t>蓝色辽LR5490</t>
  </si>
  <si>
    <t>李传</t>
  </si>
  <si>
    <t>2012-11-26</t>
  </si>
  <si>
    <t>12100568</t>
  </si>
  <si>
    <t>蓝色辽LR5828</t>
  </si>
  <si>
    <t>朱建龙</t>
  </si>
  <si>
    <t>2012-11-23</t>
  </si>
  <si>
    <t>12100567</t>
  </si>
  <si>
    <t>蓝色辽LR4697</t>
  </si>
  <si>
    <t>吕国昆</t>
  </si>
  <si>
    <t>12100599</t>
  </si>
  <si>
    <t>蓝色辽LR4802</t>
  </si>
  <si>
    <t>12104839</t>
  </si>
  <si>
    <t>蓝色辽LKH633</t>
  </si>
  <si>
    <t>曹生</t>
  </si>
  <si>
    <t>2012-11-22</t>
  </si>
  <si>
    <t>12100569</t>
  </si>
  <si>
    <t>蓝色辽LGG338</t>
  </si>
  <si>
    <t>秦志成</t>
  </si>
  <si>
    <t>12100565</t>
  </si>
  <si>
    <t>蓝色辽LR4175</t>
  </si>
  <si>
    <t>张宪法</t>
  </si>
  <si>
    <t>2012-11-21</t>
  </si>
  <si>
    <t>12100598</t>
  </si>
  <si>
    <t>蓝色辽LR5049</t>
  </si>
  <si>
    <t>盘锦盼安居门业有限公司</t>
  </si>
  <si>
    <t>2012-11-20</t>
  </si>
  <si>
    <t>12100564</t>
  </si>
  <si>
    <t>蓝色辽LR5248</t>
  </si>
  <si>
    <t>邢忠胜</t>
  </si>
  <si>
    <t>2012-11-19</t>
  </si>
  <si>
    <t>12100570</t>
  </si>
  <si>
    <t>蓝色辽LR5689</t>
  </si>
  <si>
    <t>10032188</t>
  </si>
  <si>
    <t>蓝色辽LU9685</t>
  </si>
  <si>
    <t>温长友</t>
  </si>
  <si>
    <t>2012-11-18</t>
  </si>
  <si>
    <t>12100554</t>
  </si>
  <si>
    <t>蓝色辽LR5553</t>
  </si>
  <si>
    <t>唐宝利</t>
  </si>
  <si>
    <t>2012-11-15</t>
  </si>
  <si>
    <t>12100561</t>
  </si>
  <si>
    <t>蓝色辽L66G20</t>
  </si>
  <si>
    <t>刘宝章</t>
  </si>
  <si>
    <t>12100558</t>
  </si>
  <si>
    <t>蓝色辽LR5530</t>
  </si>
  <si>
    <t>申永彤</t>
  </si>
  <si>
    <t>2012-11-13</t>
  </si>
  <si>
    <t>12100666</t>
  </si>
  <si>
    <t>蓝色辽LR4187</t>
  </si>
  <si>
    <t>党树军</t>
  </si>
  <si>
    <t>12100547</t>
  </si>
  <si>
    <t>蓝色辽LR5533</t>
  </si>
  <si>
    <t>刘宝山</t>
  </si>
  <si>
    <t>12100557</t>
  </si>
  <si>
    <t>蓝色辽LR4063</t>
  </si>
  <si>
    <t>张艳丰</t>
  </si>
  <si>
    <t>2012-11-12</t>
  </si>
  <si>
    <t>12100556</t>
  </si>
  <si>
    <t>蓝色辽LR4721</t>
  </si>
  <si>
    <t>王丁武</t>
  </si>
  <si>
    <t>12100555</t>
  </si>
  <si>
    <t>蓝色辽LR5459</t>
  </si>
  <si>
    <t>高峰</t>
  </si>
  <si>
    <t>12100559</t>
  </si>
  <si>
    <t>蓝色辽LR4742</t>
  </si>
  <si>
    <t>吴大伟</t>
  </si>
  <si>
    <t>12100536</t>
  </si>
  <si>
    <t>蓝色辽LR5458</t>
  </si>
  <si>
    <t>杜金风</t>
  </si>
  <si>
    <t>2012-11-09</t>
  </si>
  <si>
    <t>12100541</t>
  </si>
  <si>
    <t>蓝色辽LR4392</t>
  </si>
  <si>
    <t>梁维轩</t>
  </si>
  <si>
    <t>2012-11-08</t>
  </si>
  <si>
    <t>12100539</t>
  </si>
  <si>
    <t>蓝色辽LR4573</t>
  </si>
  <si>
    <t>薄立东</t>
  </si>
  <si>
    <t>12100544</t>
  </si>
  <si>
    <t>蓝色辽LR4781</t>
  </si>
  <si>
    <t>张学柱</t>
  </si>
  <si>
    <t>2012-11-06</t>
  </si>
  <si>
    <t>12100546</t>
  </si>
  <si>
    <t>蓝色辽LR5318</t>
  </si>
  <si>
    <t>李艳宏</t>
  </si>
  <si>
    <t>2012-11-05</t>
  </si>
  <si>
    <t>12100537</t>
  </si>
  <si>
    <t>蓝色辽LR4597</t>
  </si>
  <si>
    <t>张建军</t>
  </si>
  <si>
    <t>12100533</t>
  </si>
  <si>
    <t>蓝色辽LR5303</t>
  </si>
  <si>
    <t>张海峰</t>
  </si>
  <si>
    <t>10026415</t>
  </si>
  <si>
    <t>蓝色辽LR5336</t>
  </si>
  <si>
    <t>李绍洪</t>
  </si>
  <si>
    <t>12100528</t>
  </si>
  <si>
    <t>蓝色辽LR4612</t>
  </si>
  <si>
    <t>王志杰</t>
  </si>
  <si>
    <t>2012-11-02</t>
  </si>
  <si>
    <t>12100526</t>
  </si>
  <si>
    <t>蓝色辽LR4362</t>
  </si>
  <si>
    <t>卢新元</t>
  </si>
  <si>
    <t>2012-11-01</t>
  </si>
  <si>
    <t>12100809</t>
  </si>
  <si>
    <t>蓝色辽LR8129</t>
  </si>
  <si>
    <t>王亚楼</t>
  </si>
  <si>
    <t>2012-10-31</t>
  </si>
  <si>
    <t>12100522</t>
  </si>
  <si>
    <t>蓝色辽LR5186</t>
  </si>
  <si>
    <t>侯万巨</t>
  </si>
  <si>
    <t>2012-10-30</t>
  </si>
  <si>
    <t>12100520</t>
  </si>
  <si>
    <t>蓝色辽LR4603</t>
  </si>
  <si>
    <t>赵伟</t>
  </si>
  <si>
    <t>12100527</t>
  </si>
  <si>
    <t>蓝色辽LR5151</t>
  </si>
  <si>
    <t>王传兴</t>
  </si>
  <si>
    <t>2012-10-29</t>
  </si>
  <si>
    <t>12100515</t>
  </si>
  <si>
    <t>蓝色辽LR4970</t>
  </si>
  <si>
    <t>王永利</t>
  </si>
  <si>
    <t>2012-10-25</t>
  </si>
  <si>
    <t>12100551</t>
  </si>
  <si>
    <t>蓝色辽LR4592</t>
  </si>
  <si>
    <t>胡玉香</t>
  </si>
  <si>
    <t>2012-10-24</t>
  </si>
  <si>
    <t>12100513</t>
  </si>
  <si>
    <t>蓝色辽LR5056</t>
  </si>
  <si>
    <t>刘涛</t>
  </si>
  <si>
    <t>2012-10-23</t>
  </si>
  <si>
    <t>12100518</t>
  </si>
  <si>
    <t>蓝色辽LU8905</t>
  </si>
  <si>
    <t>黄占武</t>
  </si>
  <si>
    <t>10064270</t>
  </si>
  <si>
    <t>蓝色辽LU9056</t>
  </si>
  <si>
    <t>王振军</t>
  </si>
  <si>
    <t>2012-10-22</t>
  </si>
  <si>
    <t>12100503</t>
  </si>
  <si>
    <t>蓝色辽LR4805</t>
  </si>
  <si>
    <t>王言志</t>
  </si>
  <si>
    <t>2012-10-19</t>
  </si>
  <si>
    <t>12100509</t>
  </si>
  <si>
    <t>蓝色辽LR4103</t>
  </si>
  <si>
    <t>张云方</t>
  </si>
  <si>
    <t>2012-10-18</t>
  </si>
  <si>
    <t>12100485</t>
  </si>
  <si>
    <t>蓝色辽LR4539</t>
  </si>
  <si>
    <t>12100491</t>
  </si>
  <si>
    <t>蓝色辽LR4882</t>
  </si>
  <si>
    <t>高铁成</t>
  </si>
  <si>
    <t>12101418</t>
  </si>
  <si>
    <t>蓝色辽LR4851</t>
  </si>
  <si>
    <t>2012-10-17</t>
  </si>
  <si>
    <t>12100498</t>
  </si>
  <si>
    <t>蓝色辽LR4670</t>
  </si>
  <si>
    <t>王景昌</t>
  </si>
  <si>
    <t>12100497</t>
  </si>
  <si>
    <t>蓝色辽LR4841</t>
  </si>
  <si>
    <t>马娣</t>
  </si>
  <si>
    <t>12100492</t>
  </si>
  <si>
    <t>蓝色辽LR4920</t>
  </si>
  <si>
    <t>王玉叶</t>
  </si>
  <si>
    <t>12100505</t>
  </si>
  <si>
    <t>蓝色辽LR4193</t>
  </si>
  <si>
    <t>李玉宝</t>
  </si>
  <si>
    <t>12100508</t>
  </si>
  <si>
    <t>蓝色辽LR4885</t>
  </si>
  <si>
    <t>赵鹏</t>
  </si>
  <si>
    <t>2012-10-15</t>
  </si>
  <si>
    <t>12100486</t>
  </si>
  <si>
    <t>蓝色辽LR4738</t>
  </si>
  <si>
    <t>田志华</t>
  </si>
  <si>
    <t>12100507</t>
  </si>
  <si>
    <t>蓝色辽LR4785</t>
  </si>
  <si>
    <t>吕国凡</t>
  </si>
  <si>
    <t>12100517</t>
  </si>
  <si>
    <t>蓝色辽LR4866</t>
  </si>
  <si>
    <t>盘锦北方农业技术开发有限公司</t>
  </si>
  <si>
    <t>2012-10-12</t>
  </si>
  <si>
    <t>12100496</t>
  </si>
  <si>
    <t>蓝色辽LR4690</t>
  </si>
  <si>
    <t>林世光</t>
  </si>
  <si>
    <t>2012-10-11</t>
  </si>
  <si>
    <t>12100484</t>
  </si>
  <si>
    <t>蓝色辽LR4685</t>
  </si>
  <si>
    <t>刘长久</t>
  </si>
  <si>
    <t>12100471</t>
  </si>
  <si>
    <t>蓝色辽LR4251</t>
  </si>
  <si>
    <t>蒋玉良</t>
  </si>
  <si>
    <t>2012-10-10</t>
  </si>
  <si>
    <t>12100472</t>
  </si>
  <si>
    <t>蓝色辽LR4663</t>
  </si>
  <si>
    <t>李艳海</t>
  </si>
  <si>
    <t>12100817</t>
  </si>
  <si>
    <t>蓝色辽LMZ972</t>
  </si>
  <si>
    <t>陆建军</t>
  </si>
  <si>
    <t>2012-10-09</t>
  </si>
  <si>
    <t>12100495</t>
  </si>
  <si>
    <t>蓝色辽LR4676</t>
  </si>
  <si>
    <t>龙呈忠</t>
  </si>
  <si>
    <t>2012-10-08</t>
  </si>
  <si>
    <t>12100480</t>
  </si>
  <si>
    <t>蓝色辽LR4682</t>
  </si>
  <si>
    <t>张游阳</t>
  </si>
  <si>
    <t>12100483</t>
  </si>
  <si>
    <t>蓝色辽LR4125</t>
  </si>
  <si>
    <t>陈武仁</t>
  </si>
  <si>
    <t>12100803</t>
  </si>
  <si>
    <t>蓝色辽LR4628</t>
  </si>
  <si>
    <t>孙海波</t>
  </si>
  <si>
    <t>12100476</t>
  </si>
  <si>
    <t>蓝色辽LR4359</t>
  </si>
  <si>
    <t>马秀荣</t>
  </si>
  <si>
    <t>12100453</t>
  </si>
  <si>
    <t>蓝色辽LR4559</t>
  </si>
  <si>
    <t>梁士平</t>
  </si>
  <si>
    <t>2012-09-28</t>
  </si>
  <si>
    <t>12100454</t>
  </si>
  <si>
    <t>蓝色辽LR4585</t>
  </si>
  <si>
    <t>张力庭</t>
  </si>
  <si>
    <t>2012-09-27</t>
  </si>
  <si>
    <t>12100448</t>
  </si>
  <si>
    <t>蓝色辽LMK202</t>
  </si>
  <si>
    <t>杨印会</t>
  </si>
  <si>
    <t>10067402</t>
  </si>
  <si>
    <t>蓝色辽LGG062</t>
  </si>
  <si>
    <t>历晓光</t>
  </si>
  <si>
    <t>2012-09-26</t>
  </si>
  <si>
    <t>12100464</t>
  </si>
  <si>
    <t>蓝色辽LR4538</t>
  </si>
  <si>
    <t>12100437</t>
  </si>
  <si>
    <t>蓝色辽LR4403</t>
  </si>
  <si>
    <t>张保权</t>
  </si>
  <si>
    <t>12100457</t>
  </si>
  <si>
    <t>蓝色辽L56G25</t>
  </si>
  <si>
    <t>2012-09-25</t>
  </si>
  <si>
    <t>12100450</t>
  </si>
  <si>
    <t>蓝色辽LR4489</t>
  </si>
  <si>
    <t>潘明</t>
  </si>
  <si>
    <t>12100445</t>
  </si>
  <si>
    <t>蓝色辽L1324G</t>
  </si>
  <si>
    <t>吕志国</t>
  </si>
  <si>
    <t>12100440</t>
  </si>
  <si>
    <t>蓝色辽LR4535</t>
  </si>
  <si>
    <t>12100458</t>
  </si>
  <si>
    <t>蓝色辽L56G27</t>
  </si>
  <si>
    <t>12100456</t>
  </si>
  <si>
    <t>蓝色辽L56G26</t>
  </si>
  <si>
    <t>12100455</t>
  </si>
  <si>
    <t>蓝色辽L56G28</t>
  </si>
  <si>
    <t>12100566</t>
  </si>
  <si>
    <t>蓝色辽LR2149</t>
  </si>
  <si>
    <t>孙尚程</t>
  </si>
  <si>
    <t>2012-09-24</t>
  </si>
  <si>
    <t>12100469</t>
  </si>
  <si>
    <t>蓝色辽LR4167</t>
  </si>
  <si>
    <t>马延选</t>
  </si>
  <si>
    <t>10063673</t>
  </si>
  <si>
    <t>蓝色辽LGA305</t>
  </si>
  <si>
    <t>2012-09-23</t>
  </si>
  <si>
    <t>12100434</t>
  </si>
  <si>
    <t>蓝色辽LR3247</t>
  </si>
  <si>
    <t>王萍萍</t>
  </si>
  <si>
    <t>2012-09-20</t>
  </si>
  <si>
    <t>12100435</t>
  </si>
  <si>
    <t>蓝色辽LKH523</t>
  </si>
  <si>
    <t>李坤</t>
  </si>
  <si>
    <t>12100430</t>
  </si>
  <si>
    <t>蓝色辽LR3762</t>
  </si>
  <si>
    <t>张思媛</t>
  </si>
  <si>
    <t>2012-09-18</t>
  </si>
  <si>
    <t>12100423</t>
  </si>
  <si>
    <t>蓝色辽LR4095</t>
  </si>
  <si>
    <t>王长秋</t>
  </si>
  <si>
    <t>2012-09-17</t>
  </si>
  <si>
    <t>10064081</t>
  </si>
  <si>
    <t>蓝色辽LR6140</t>
  </si>
  <si>
    <t>林加秋</t>
  </si>
  <si>
    <t>12100416</t>
  </si>
  <si>
    <t>蓝色辽LR4136</t>
  </si>
  <si>
    <t>张文元</t>
  </si>
  <si>
    <t>2012-09-14</t>
  </si>
  <si>
    <t>12100432</t>
  </si>
  <si>
    <t>蓝色辽LR4242</t>
  </si>
  <si>
    <t>贡会明</t>
  </si>
  <si>
    <t>2012-09-13</t>
  </si>
  <si>
    <t>12100417</t>
  </si>
  <si>
    <t>蓝色辽LR4201</t>
  </si>
  <si>
    <t>王增国</t>
  </si>
  <si>
    <t>12100410</t>
  </si>
  <si>
    <t>蓝色辽LR4266</t>
  </si>
  <si>
    <t>董维彪</t>
  </si>
  <si>
    <t>10064671</t>
  </si>
  <si>
    <t>蓝色辽LGC396</t>
  </si>
  <si>
    <t>李仁</t>
  </si>
  <si>
    <t>2012-09-12</t>
  </si>
  <si>
    <t>12100451</t>
  </si>
  <si>
    <t>蓝色辽LR3173</t>
  </si>
  <si>
    <t>鲁胜库</t>
  </si>
  <si>
    <t>2012-09-11</t>
  </si>
  <si>
    <t>12100426</t>
  </si>
  <si>
    <t>蓝色辽LR4116</t>
  </si>
  <si>
    <t>张志才</t>
  </si>
  <si>
    <t>12100402</t>
  </si>
  <si>
    <t>蓝色辽LR2945</t>
  </si>
  <si>
    <t>吕文学</t>
  </si>
  <si>
    <t>12100419</t>
  </si>
  <si>
    <t>蓝色辽LR4149</t>
  </si>
  <si>
    <t>12100548</t>
  </si>
  <si>
    <t>蓝色辽LR4119</t>
  </si>
  <si>
    <t>董彦波</t>
  </si>
  <si>
    <t>2012-09-10</t>
  </si>
  <si>
    <t>12100409</t>
  </si>
  <si>
    <t>蓝色辽LR2475</t>
  </si>
  <si>
    <t>陈志红</t>
  </si>
  <si>
    <t>12100405</t>
  </si>
  <si>
    <t>蓝色辽LR4128</t>
  </si>
  <si>
    <t>宋猛</t>
  </si>
  <si>
    <t>12100463</t>
  </si>
  <si>
    <t>蓝色辽LP9951</t>
  </si>
  <si>
    <t>王泽栋</t>
  </si>
  <si>
    <t>2012-09-07</t>
  </si>
  <si>
    <t>12100373</t>
  </si>
  <si>
    <t>蓝色辽LM2291</t>
  </si>
  <si>
    <t>盘锦明利制碳有限公司</t>
  </si>
  <si>
    <t>12100398</t>
  </si>
  <si>
    <t>蓝色辽LR3967</t>
  </si>
  <si>
    <t>郭金友</t>
  </si>
  <si>
    <t>2012-09-06</t>
  </si>
  <si>
    <t>12100393</t>
  </si>
  <si>
    <t>蓝色辽LR3732</t>
  </si>
  <si>
    <t>李建华</t>
  </si>
  <si>
    <t>12100370</t>
  </si>
  <si>
    <t>蓝色辽LR3700</t>
  </si>
  <si>
    <t>郑金发</t>
  </si>
  <si>
    <t>12100371</t>
  </si>
  <si>
    <t>蓝色辽LR3195</t>
  </si>
  <si>
    <t>王洪福</t>
  </si>
  <si>
    <t>12100369</t>
  </si>
  <si>
    <t>蓝色辽LR3775</t>
  </si>
  <si>
    <t>付跃山</t>
  </si>
  <si>
    <t>12100392</t>
  </si>
  <si>
    <t>蓝色辽LR3760</t>
  </si>
  <si>
    <t>2012-09-04</t>
  </si>
  <si>
    <t>12100427</t>
  </si>
  <si>
    <t>蓝色辽LR4020</t>
  </si>
  <si>
    <t>12100396</t>
  </si>
  <si>
    <t>蓝色辽LKG756</t>
  </si>
  <si>
    <t>李亚南</t>
  </si>
  <si>
    <t>12100357</t>
  </si>
  <si>
    <t>蓝色辽LR3770</t>
  </si>
  <si>
    <t>2012-08-31</t>
  </si>
  <si>
    <t>12100378</t>
  </si>
  <si>
    <t>蓝色辽LR3787</t>
  </si>
  <si>
    <t>陈英顺</t>
  </si>
  <si>
    <t>2012-08-29</t>
  </si>
  <si>
    <t>12100348</t>
  </si>
  <si>
    <t>蓝色辽LR3438</t>
  </si>
  <si>
    <t>田浩</t>
  </si>
  <si>
    <t>12100501</t>
  </si>
  <si>
    <t>蓝色辽LR3839</t>
  </si>
  <si>
    <t>12100380</t>
  </si>
  <si>
    <t>蓝色辽LR2746</t>
  </si>
  <si>
    <t>孔德金</t>
  </si>
  <si>
    <t>2012-08-28</t>
  </si>
  <si>
    <t>12100342</t>
  </si>
  <si>
    <t>蓝色辽LR2795</t>
  </si>
  <si>
    <t>杨文强</t>
  </si>
  <si>
    <t>2012-08-27</t>
  </si>
  <si>
    <t>12100385</t>
  </si>
  <si>
    <t>蓝色辽LR3587</t>
  </si>
  <si>
    <t>夏文生</t>
  </si>
  <si>
    <t>12100345</t>
  </si>
  <si>
    <t>蓝色辽LR3633</t>
  </si>
  <si>
    <t>董扶政</t>
  </si>
  <si>
    <t>12100344</t>
  </si>
  <si>
    <t>蓝色辽LR3358</t>
  </si>
  <si>
    <t>李广</t>
  </si>
  <si>
    <t>12100376</t>
  </si>
  <si>
    <t>蓝色辽LR2487</t>
  </si>
  <si>
    <t>徐恩德</t>
  </si>
  <si>
    <t>12100375</t>
  </si>
  <si>
    <t>蓝色辽LR3820</t>
  </si>
  <si>
    <t>刘树成</t>
  </si>
  <si>
    <t>12100352</t>
  </si>
  <si>
    <t>蓝色辽LR3779</t>
  </si>
  <si>
    <t>鞠文龙</t>
  </si>
  <si>
    <t>2012-08-24</t>
  </si>
  <si>
    <t>12100361</t>
  </si>
  <si>
    <t>蓝色辽LR3737</t>
  </si>
  <si>
    <t>盘锦华佰驰商贸有限公司</t>
  </si>
  <si>
    <t>2012-08-23</t>
  </si>
  <si>
    <t>12100359</t>
  </si>
  <si>
    <t>蓝色辽LMW931</t>
  </si>
  <si>
    <t>曹红光</t>
  </si>
  <si>
    <t>12100358</t>
  </si>
  <si>
    <t>蓝色辽LR1436</t>
  </si>
  <si>
    <t>史光松</t>
  </si>
  <si>
    <t>2012-08-22</t>
  </si>
  <si>
    <t>12100338</t>
  </si>
  <si>
    <t>蓝色辽LR3175</t>
  </si>
  <si>
    <t>王作章</t>
  </si>
  <si>
    <t>12100322</t>
  </si>
  <si>
    <t>蓝色辽LR3241</t>
  </si>
  <si>
    <t>2012-08-17</t>
  </si>
  <si>
    <t>12100331</t>
  </si>
  <si>
    <t>蓝色辽LR3568</t>
  </si>
  <si>
    <t>杨新维</t>
  </si>
  <si>
    <t>2012-08-16</t>
  </si>
  <si>
    <t>12100332</t>
  </si>
  <si>
    <t>蓝色辽LR3615</t>
  </si>
  <si>
    <t>郭秀光</t>
  </si>
  <si>
    <t>12100340</t>
  </si>
  <si>
    <t>蓝色辽LR3448</t>
  </si>
  <si>
    <t>于长春</t>
  </si>
  <si>
    <t>2012-08-15</t>
  </si>
  <si>
    <t>12100330</t>
  </si>
  <si>
    <t>蓝色辽LHT762</t>
  </si>
  <si>
    <t>张浩</t>
  </si>
  <si>
    <t>2012-08-14</t>
  </si>
  <si>
    <t>12100329</t>
  </si>
  <si>
    <t>蓝色辽LR3440</t>
  </si>
  <si>
    <t>周彬</t>
  </si>
  <si>
    <t>2012-08-13</t>
  </si>
  <si>
    <t>12100339</t>
  </si>
  <si>
    <t>蓝色辽LR3539</t>
  </si>
  <si>
    <t>张涛</t>
  </si>
  <si>
    <t>12100337</t>
  </si>
  <si>
    <t>蓝色辽LR3536</t>
  </si>
  <si>
    <t>孙荣影</t>
  </si>
  <si>
    <t>12100318</t>
  </si>
  <si>
    <t>蓝色辽LR3176</t>
  </si>
  <si>
    <t>杨宝文</t>
  </si>
  <si>
    <t>2012-08-10</t>
  </si>
  <si>
    <t>12100317</t>
  </si>
  <si>
    <t>蓝色辽LR2461</t>
  </si>
  <si>
    <t>刘春</t>
  </si>
  <si>
    <t>2012-08-09</t>
  </si>
  <si>
    <t>12100316</t>
  </si>
  <si>
    <t>蓝色辽LR2961</t>
  </si>
  <si>
    <t>荣立军</t>
  </si>
  <si>
    <t>2012-08-08</t>
  </si>
  <si>
    <t>12100323</t>
  </si>
  <si>
    <t>蓝色辽LR1795</t>
  </si>
  <si>
    <t>国远彬</t>
  </si>
  <si>
    <t>2012-08-07</t>
  </si>
  <si>
    <t>12100320</t>
  </si>
  <si>
    <t>蓝色辽LR1793</t>
  </si>
  <si>
    <t>常金宝</t>
  </si>
  <si>
    <t>12100315</t>
  </si>
  <si>
    <t>蓝色辽LR3216</t>
  </si>
  <si>
    <t>魏志民</t>
  </si>
  <si>
    <t>12100326</t>
  </si>
  <si>
    <t>蓝色辽LR3398</t>
  </si>
  <si>
    <t>何强</t>
  </si>
  <si>
    <t>2012-08-06</t>
  </si>
  <si>
    <t>12100325</t>
  </si>
  <si>
    <t>蓝色辽LR3328</t>
  </si>
  <si>
    <t>刘善义</t>
  </si>
  <si>
    <t>12100314</t>
  </si>
  <si>
    <t>蓝色辽LR3386</t>
  </si>
  <si>
    <t>刘天宝</t>
  </si>
  <si>
    <t>12100529</t>
  </si>
  <si>
    <t>蓝色辽LR2142</t>
  </si>
  <si>
    <t>王明明</t>
  </si>
  <si>
    <t>2012-08-02</t>
  </si>
  <si>
    <t>12100307</t>
  </si>
  <si>
    <t>蓝色辽LR3042</t>
  </si>
  <si>
    <t>盘锦昆仑建筑有限公司</t>
  </si>
  <si>
    <t>2012-07-30</t>
  </si>
  <si>
    <t>12100341</t>
  </si>
  <si>
    <t>蓝色辽LR3220</t>
  </si>
  <si>
    <t>姜英民</t>
  </si>
  <si>
    <t>2012-07-26</t>
  </si>
  <si>
    <t>12100297</t>
  </si>
  <si>
    <t>蓝色辽LR2532</t>
  </si>
  <si>
    <t>胡淑杰</t>
  </si>
  <si>
    <t>2012-07-25</t>
  </si>
  <si>
    <t>12100296</t>
  </si>
  <si>
    <t>蓝色辽LR2047</t>
  </si>
  <si>
    <t>盘锦齐广磁塑有限公司</t>
  </si>
  <si>
    <t>12100310</t>
  </si>
  <si>
    <t>蓝色辽LR3182</t>
  </si>
  <si>
    <t>冯丽华</t>
  </si>
  <si>
    <t>2012-07-24</t>
  </si>
  <si>
    <t>12100300</t>
  </si>
  <si>
    <t>蓝色辽LR2537</t>
  </si>
  <si>
    <t>肖玉健</t>
  </si>
  <si>
    <t>12100286</t>
  </si>
  <si>
    <t>蓝色辽LR2317</t>
  </si>
  <si>
    <t>李海中</t>
  </si>
  <si>
    <t>12282419</t>
  </si>
  <si>
    <t>蓝色辽LGB819</t>
  </si>
  <si>
    <t>2012-07-23</t>
  </si>
  <si>
    <t>12100366</t>
  </si>
  <si>
    <t>蓝色辽LR1643</t>
  </si>
  <si>
    <t>郑凤召</t>
  </si>
  <si>
    <t>2012-07-18</t>
  </si>
  <si>
    <t>12100273</t>
  </si>
  <si>
    <t>蓝色辽LR1872</t>
  </si>
  <si>
    <t>孙强</t>
  </si>
  <si>
    <t>12100281</t>
  </si>
  <si>
    <t>蓝色辽LGF056</t>
  </si>
  <si>
    <t>吕文强</t>
  </si>
  <si>
    <t>2012-07-17</t>
  </si>
  <si>
    <t>12100276</t>
  </si>
  <si>
    <t>蓝色辽LR2939</t>
  </si>
  <si>
    <t>李新智</t>
  </si>
  <si>
    <t>12100274</t>
  </si>
  <si>
    <t>蓝色辽LHZ170</t>
  </si>
  <si>
    <t>王波</t>
  </si>
  <si>
    <t>12100275</t>
  </si>
  <si>
    <t>蓝色辽LR2958</t>
  </si>
  <si>
    <t>胡军</t>
  </si>
  <si>
    <t>12100267</t>
  </si>
  <si>
    <t>蓝色辽LR2702</t>
  </si>
  <si>
    <t>薛艳征</t>
  </si>
  <si>
    <t>2012-07-16</t>
  </si>
  <si>
    <t>12100282</t>
  </si>
  <si>
    <t>蓝色辽LR1753</t>
  </si>
  <si>
    <t>魏宝福</t>
  </si>
  <si>
    <t>12100277</t>
  </si>
  <si>
    <t>蓝色辽LR2897</t>
  </si>
  <si>
    <t>汪晓君</t>
  </si>
  <si>
    <t>12100289</t>
  </si>
  <si>
    <t>蓝色辽LR2968</t>
  </si>
  <si>
    <t>张明亮</t>
  </si>
  <si>
    <t>12100247</t>
  </si>
  <si>
    <t>蓝色辽LR2883</t>
  </si>
  <si>
    <t>盖志国</t>
  </si>
  <si>
    <t>2012-07-12</t>
  </si>
  <si>
    <t>12100242</t>
  </si>
  <si>
    <t>蓝色辽LR2888</t>
  </si>
  <si>
    <t>佟志田</t>
  </si>
  <si>
    <t>12100229</t>
  </si>
  <si>
    <t>蓝色辽LR2881</t>
  </si>
  <si>
    <t>孙微</t>
  </si>
  <si>
    <t>12100257</t>
  </si>
  <si>
    <t>蓝色辽LR1462</t>
  </si>
  <si>
    <t>12100263</t>
  </si>
  <si>
    <t>蓝色辽LR1493</t>
  </si>
  <si>
    <t>党奎祥</t>
  </si>
  <si>
    <t>2012-07-11</t>
  </si>
  <si>
    <t>12100258</t>
  </si>
  <si>
    <t>蓝色辽LR2827</t>
  </si>
  <si>
    <t>李福胜</t>
  </si>
  <si>
    <t>12100248</t>
  </si>
  <si>
    <t>蓝色辽LR1347</t>
  </si>
  <si>
    <t>王家占</t>
  </si>
  <si>
    <t>2012-07-09</t>
  </si>
  <si>
    <t>12100244</t>
  </si>
  <si>
    <t>蓝色辽LR2797</t>
  </si>
  <si>
    <t>苗向阳</t>
  </si>
  <si>
    <t>12100252</t>
  </si>
  <si>
    <t>蓝色辽LR1782</t>
  </si>
  <si>
    <t>彭绍彬</t>
  </si>
  <si>
    <t>12100237</t>
  </si>
  <si>
    <t>蓝色辽LR2696</t>
  </si>
  <si>
    <t>盘锦磊诚科技有限公司</t>
  </si>
  <si>
    <t>2012-07-03</t>
  </si>
  <si>
    <t>12100234</t>
  </si>
  <si>
    <t>蓝色辽LR2443</t>
  </si>
  <si>
    <t>12100206</t>
  </si>
  <si>
    <t>蓝色辽LP5939</t>
  </si>
  <si>
    <t>李增建</t>
  </si>
  <si>
    <t>12100223</t>
  </si>
  <si>
    <t>蓝色辽LR1640</t>
  </si>
  <si>
    <t>王立先</t>
  </si>
  <si>
    <t>2012-07-02</t>
  </si>
  <si>
    <t>10063644</t>
  </si>
  <si>
    <t>蓝色辽LJW342</t>
  </si>
  <si>
    <t>张庆和</t>
  </si>
  <si>
    <t>2012-06-28</t>
  </si>
  <si>
    <t>12102787</t>
  </si>
  <si>
    <t>蓝色辽LGH653</t>
  </si>
  <si>
    <t>张德才</t>
  </si>
  <si>
    <t>12100212</t>
  </si>
  <si>
    <t>蓝色辽LR1641</t>
  </si>
  <si>
    <t>魏海艳</t>
  </si>
  <si>
    <t>2012-06-27</t>
  </si>
  <si>
    <t>12100217</t>
  </si>
  <si>
    <t>蓝色辽LR1729</t>
  </si>
  <si>
    <t>张雷</t>
  </si>
  <si>
    <t>2012-06-26</t>
  </si>
  <si>
    <t>12100230</t>
  </si>
  <si>
    <t>蓝色辽LR2550</t>
  </si>
  <si>
    <t>刚义</t>
  </si>
  <si>
    <t>12100218</t>
  </si>
  <si>
    <t>蓝色辽LJY117</t>
  </si>
  <si>
    <t>康士杰</t>
  </si>
  <si>
    <t>12100220</t>
  </si>
  <si>
    <t>蓝色辽LR1467</t>
  </si>
  <si>
    <t>王雅春</t>
  </si>
  <si>
    <t>12100205</t>
  </si>
  <si>
    <t>蓝色辽LP5350</t>
  </si>
  <si>
    <t>杨春峰</t>
  </si>
  <si>
    <t>10026407</t>
  </si>
  <si>
    <t>蓝色辽LP5029</t>
  </si>
  <si>
    <t>辽宁华孚石油高科技股份有限公司</t>
  </si>
  <si>
    <t>2012-06-21</t>
  </si>
  <si>
    <t>12100299</t>
  </si>
  <si>
    <t>蓝色辽LM9407</t>
  </si>
  <si>
    <t>刘国辉</t>
  </si>
  <si>
    <t>12101876</t>
  </si>
  <si>
    <t>蓝色辽LR1653</t>
  </si>
  <si>
    <t>孟凡文</t>
  </si>
  <si>
    <t>2012-06-20</t>
  </si>
  <si>
    <t>12100198</t>
  </si>
  <si>
    <t>蓝色辽LR1460</t>
  </si>
  <si>
    <t>田绍华</t>
  </si>
  <si>
    <t>2012-06-18</t>
  </si>
  <si>
    <t>12100166</t>
  </si>
  <si>
    <t>蓝色辽L3831G</t>
  </si>
  <si>
    <t>韩学清</t>
  </si>
  <si>
    <t>2012-06-13</t>
  </si>
  <si>
    <t>12100177</t>
  </si>
  <si>
    <t>蓝色辽LR1372</t>
  </si>
  <si>
    <t>叶方军</t>
  </si>
  <si>
    <t>12100196</t>
  </si>
  <si>
    <t>蓝色辽LU8858</t>
  </si>
  <si>
    <t>杨贵松</t>
  </si>
  <si>
    <t>2012-06-12</t>
  </si>
  <si>
    <t>12100180</t>
  </si>
  <si>
    <t>蓝色辽LR2266</t>
  </si>
  <si>
    <t>李博</t>
  </si>
  <si>
    <t>12100176</t>
  </si>
  <si>
    <t>蓝色辽LR2186</t>
  </si>
  <si>
    <t>孙许军</t>
  </si>
  <si>
    <t>12100175</t>
  </si>
  <si>
    <t>蓝色辽LR1507</t>
  </si>
  <si>
    <t>孙长荣</t>
  </si>
  <si>
    <t>2012-06-11</t>
  </si>
  <si>
    <t>12100157</t>
  </si>
  <si>
    <t>蓝色辽LR1438</t>
  </si>
  <si>
    <t>孙正兴</t>
  </si>
  <si>
    <t>2012-06-06</t>
  </si>
  <si>
    <t>10063429</t>
  </si>
  <si>
    <t>蓝色辽LGA708</t>
  </si>
  <si>
    <t>吴学忠</t>
  </si>
  <si>
    <t>12100191</t>
  </si>
  <si>
    <t>蓝色辽LR2102</t>
  </si>
  <si>
    <t>盘锦伟洺润滑油有限公司</t>
  </si>
  <si>
    <t>12100162</t>
  </si>
  <si>
    <t>蓝色辽LR2062</t>
  </si>
  <si>
    <t>宗吉峰</t>
  </si>
  <si>
    <t>2012-06-05</t>
  </si>
  <si>
    <t>12100161</t>
  </si>
  <si>
    <t>蓝色辽LR2085</t>
  </si>
  <si>
    <t>巩连会</t>
  </si>
  <si>
    <t>10063434</t>
  </si>
  <si>
    <t>蓝色辽LU4869</t>
  </si>
  <si>
    <t>董坤</t>
  </si>
  <si>
    <t>12100181</t>
  </si>
  <si>
    <t>蓝色辽LM8742</t>
  </si>
  <si>
    <t>李作田</t>
  </si>
  <si>
    <t>2012-06-04</t>
  </si>
  <si>
    <t>12100243</t>
  </si>
  <si>
    <t>蓝色辽LR1956</t>
  </si>
  <si>
    <t>朱玉凤</t>
  </si>
  <si>
    <t>12100165</t>
  </si>
  <si>
    <t>蓝色辽LR2066</t>
  </si>
  <si>
    <t>薛方斌</t>
  </si>
  <si>
    <t>12100163</t>
  </si>
  <si>
    <t>蓝色辽LR1987</t>
  </si>
  <si>
    <t>马冬梅</t>
  </si>
  <si>
    <t>10040966</t>
  </si>
  <si>
    <t>蓝色辽LGC810</t>
  </si>
  <si>
    <t>魏文才</t>
  </si>
  <si>
    <t>2012-05-31</t>
  </si>
  <si>
    <t>12100201</t>
  </si>
  <si>
    <t>蓝色辽LR1988</t>
  </si>
  <si>
    <t>辽宁水远市政工程有限公司</t>
  </si>
  <si>
    <t>2012-05-30</t>
  </si>
  <si>
    <t>12100144</t>
  </si>
  <si>
    <t>蓝色辽LR1971</t>
  </si>
  <si>
    <t>李烨丽</t>
  </si>
  <si>
    <t>12100143</t>
  </si>
  <si>
    <t>蓝色辽LR1049</t>
  </si>
  <si>
    <t>张永珍</t>
  </si>
  <si>
    <t>2012-05-29</t>
  </si>
  <si>
    <t>12100219</t>
  </si>
  <si>
    <t>蓝色辽LR1573</t>
  </si>
  <si>
    <t>周焱文</t>
  </si>
  <si>
    <t>2012-05-28</t>
  </si>
  <si>
    <t>12100150</t>
  </si>
  <si>
    <t>蓝色辽LR1887</t>
  </si>
  <si>
    <t>马彪</t>
  </si>
  <si>
    <t>2012-05-25</t>
  </si>
  <si>
    <t>12100121</t>
  </si>
  <si>
    <t>蓝色辽LR1495</t>
  </si>
  <si>
    <t>刘兴才</t>
  </si>
  <si>
    <t>2012-05-24</t>
  </si>
  <si>
    <t>12100101</t>
  </si>
  <si>
    <t>蓝色辽LR0271</t>
  </si>
  <si>
    <t>郭涛</t>
  </si>
  <si>
    <t>12100550</t>
  </si>
  <si>
    <t>蓝色辽LR3643</t>
  </si>
  <si>
    <t>李影</t>
  </si>
  <si>
    <t>2012-05-23</t>
  </si>
  <si>
    <t>12100087</t>
  </si>
  <si>
    <t>蓝色辽LR0593</t>
  </si>
  <si>
    <t>孙凤龙</t>
  </si>
  <si>
    <t>2012-05-17</t>
  </si>
  <si>
    <t>12100152</t>
  </si>
  <si>
    <t>蓝色辽LR1042</t>
  </si>
  <si>
    <t>尤勇</t>
  </si>
  <si>
    <t>2012-05-15</t>
  </si>
  <si>
    <t>12100103</t>
  </si>
  <si>
    <t>蓝色辽LR1327</t>
  </si>
  <si>
    <t>孟凯</t>
  </si>
  <si>
    <t>2012-05-10</t>
  </si>
  <si>
    <t>12100074</t>
  </si>
  <si>
    <t>蓝色辽LR1387</t>
  </si>
  <si>
    <t>修盘龙</t>
  </si>
  <si>
    <t>12100075</t>
  </si>
  <si>
    <t>蓝色辽LR1566</t>
  </si>
  <si>
    <t>何利</t>
  </si>
  <si>
    <t>10063048</t>
  </si>
  <si>
    <t>蓝色辽LU8549</t>
  </si>
  <si>
    <t>杨兴涛</t>
  </si>
  <si>
    <t>2012-05-02</t>
  </si>
  <si>
    <t>12100012</t>
  </si>
  <si>
    <t>蓝色辽LP2160</t>
  </si>
  <si>
    <t>辽宁事事灵物业有限公司</t>
  </si>
  <si>
    <t>12100083</t>
  </si>
  <si>
    <t>蓝色辽LR1369</t>
  </si>
  <si>
    <t>孔秀平</t>
  </si>
  <si>
    <t>10063101</t>
  </si>
  <si>
    <t>蓝色辽LRA178</t>
  </si>
  <si>
    <t>张晓慧</t>
  </si>
  <si>
    <t>2012-04-28</t>
  </si>
  <si>
    <t>10046852</t>
  </si>
  <si>
    <t>蓝色辽LR0425</t>
  </si>
  <si>
    <t>盘锦辽河油田华圣实业有限责任公司</t>
  </si>
  <si>
    <t>2012-04-27</t>
  </si>
  <si>
    <t>10026014</t>
  </si>
  <si>
    <t>蓝色辽L16G68</t>
  </si>
  <si>
    <t>赵宗奎</t>
  </si>
  <si>
    <t>2012-04-26</t>
  </si>
  <si>
    <t>10322801</t>
  </si>
  <si>
    <t>蓝色辽L69372</t>
  </si>
  <si>
    <t>杨满成</t>
  </si>
  <si>
    <t>12100037</t>
  </si>
  <si>
    <t>蓝色辽LR0253</t>
  </si>
  <si>
    <t>赵锦祥</t>
  </si>
  <si>
    <t>2012-04-24</t>
  </si>
  <si>
    <t>10020110</t>
  </si>
  <si>
    <t>蓝色辽L67427</t>
  </si>
  <si>
    <t>徐军</t>
  </si>
  <si>
    <t>10046713</t>
  </si>
  <si>
    <t>蓝色辽LR0421</t>
  </si>
  <si>
    <t>王洪扬</t>
  </si>
  <si>
    <t>10025686</t>
  </si>
  <si>
    <t>蓝色辽L68531</t>
  </si>
  <si>
    <t>郭志强</t>
  </si>
  <si>
    <t>10039382</t>
  </si>
  <si>
    <t>蓝色辽LG7952</t>
  </si>
  <si>
    <t>李宝锋</t>
  </si>
  <si>
    <t>10033305</t>
  </si>
  <si>
    <t>蓝色辽LR0907</t>
  </si>
  <si>
    <t>苗立祥</t>
  </si>
  <si>
    <t>10025854</t>
  </si>
  <si>
    <t>蓝色辽L67542</t>
  </si>
  <si>
    <t>盘锦东方天岩镁砂有限公司</t>
  </si>
  <si>
    <t>10006839</t>
  </si>
  <si>
    <t>蓝色辽LP1300</t>
  </si>
  <si>
    <t>尹宝林</t>
  </si>
  <si>
    <t>10026102</t>
  </si>
  <si>
    <t>蓝色辽L36G36</t>
  </si>
  <si>
    <t>赵贵国</t>
  </si>
  <si>
    <t>2012-04-23</t>
  </si>
  <si>
    <t>10025862</t>
  </si>
  <si>
    <t>蓝色辽L66407</t>
  </si>
  <si>
    <t>纪伟</t>
  </si>
  <si>
    <t>10322448</t>
  </si>
  <si>
    <t>蓝色辽L65782</t>
  </si>
  <si>
    <t>10020496</t>
  </si>
  <si>
    <t>蓝色辽LR0827</t>
  </si>
  <si>
    <t>卢权</t>
  </si>
  <si>
    <t>2012-04-22</t>
  </si>
  <si>
    <t>10036067</t>
  </si>
  <si>
    <t>蓝色辽LM8749</t>
  </si>
  <si>
    <t>盘锦立创商贸有限公司</t>
  </si>
  <si>
    <t>10322576</t>
  </si>
  <si>
    <t>蓝色辽L65837</t>
  </si>
  <si>
    <t>刘健</t>
  </si>
  <si>
    <t>12100057</t>
  </si>
  <si>
    <t>蓝色辽LR0843</t>
  </si>
  <si>
    <t>2012-04-19</t>
  </si>
  <si>
    <t>12100008</t>
  </si>
  <si>
    <t>蓝色辽LR0251</t>
  </si>
  <si>
    <t>缪永谊</t>
  </si>
  <si>
    <t>2012-04-17</t>
  </si>
  <si>
    <t>10026397</t>
  </si>
  <si>
    <t>蓝色辽L11G96</t>
  </si>
  <si>
    <t>王娟</t>
  </si>
  <si>
    <t>10046652</t>
  </si>
  <si>
    <t>蓝色辽LR0721</t>
  </si>
  <si>
    <t>盘锦百科门窗厂</t>
  </si>
  <si>
    <t>2012-04-16</t>
  </si>
  <si>
    <t>10046628</t>
  </si>
  <si>
    <t>蓝色辽LR0806</t>
  </si>
  <si>
    <t>盘锦华清金属制品有限公司</t>
  </si>
  <si>
    <t>10322597</t>
  </si>
  <si>
    <t>蓝色辽L67057</t>
  </si>
  <si>
    <t>孟祥金</t>
  </si>
  <si>
    <t>10000638</t>
  </si>
  <si>
    <t>蓝色辽L63948</t>
  </si>
  <si>
    <t>张连鹏</t>
  </si>
  <si>
    <t>10322794</t>
  </si>
  <si>
    <t>蓝色辽L69810</t>
  </si>
  <si>
    <t>董吉辉</t>
  </si>
  <si>
    <t>10025551</t>
  </si>
  <si>
    <t>蓝色辽L68408</t>
  </si>
  <si>
    <t>刘亚金</t>
  </si>
  <si>
    <t>2012-04-13</t>
  </si>
  <si>
    <t>12102062</t>
  </si>
  <si>
    <t>蓝色辽LM9572</t>
  </si>
  <si>
    <t>10041321</t>
  </si>
  <si>
    <t>蓝色辽LM9637</t>
  </si>
  <si>
    <t>王璇</t>
  </si>
  <si>
    <t>10025786</t>
  </si>
  <si>
    <t>蓝色辽L68251</t>
  </si>
  <si>
    <t>付金宝</t>
  </si>
  <si>
    <t>10024164</t>
  </si>
  <si>
    <t>蓝色辽LR0581</t>
  </si>
  <si>
    <t>史连元</t>
  </si>
  <si>
    <t>10046593</t>
  </si>
  <si>
    <t>蓝色辽LR0750</t>
  </si>
  <si>
    <t>郑贵海</t>
  </si>
  <si>
    <t>2012-04-12</t>
  </si>
  <si>
    <t>10322283</t>
  </si>
  <si>
    <t>蓝色辽L65409</t>
  </si>
  <si>
    <t>李银一</t>
  </si>
  <si>
    <t>10027960</t>
  </si>
  <si>
    <t>蓝色辽L68793</t>
  </si>
  <si>
    <t>宋喜杰</t>
  </si>
  <si>
    <t>10017060</t>
  </si>
  <si>
    <t>蓝色辽L68493</t>
  </si>
  <si>
    <t>王德志</t>
  </si>
  <si>
    <t>10024913</t>
  </si>
  <si>
    <t>蓝色辽LB2861</t>
  </si>
  <si>
    <t>盘锦辽河防腐建安工程有限公司</t>
  </si>
  <si>
    <t>10046604</t>
  </si>
  <si>
    <t>蓝色辽LU6150</t>
  </si>
  <si>
    <t>毛艳</t>
  </si>
  <si>
    <t>10025857</t>
  </si>
  <si>
    <t>蓝色辽L68415</t>
  </si>
  <si>
    <t>侯万凯</t>
  </si>
  <si>
    <t>2012-04-11</t>
  </si>
  <si>
    <t>10024446</t>
  </si>
  <si>
    <t>蓝色辽L69867</t>
  </si>
  <si>
    <t>大洼县北通运输有限公司</t>
  </si>
  <si>
    <t>10046523</t>
  </si>
  <si>
    <t>蓝色辽LM8913</t>
  </si>
  <si>
    <t>晏希彪</t>
  </si>
  <si>
    <t>2012-04-10</t>
  </si>
  <si>
    <t>10025896</t>
  </si>
  <si>
    <t>蓝色辽L68473</t>
  </si>
  <si>
    <t>李岩</t>
  </si>
  <si>
    <t>10029162</t>
  </si>
  <si>
    <t>蓝色辽L23G98</t>
  </si>
  <si>
    <t>张丽华</t>
  </si>
  <si>
    <t>10000613</t>
  </si>
  <si>
    <t>蓝色辽L68417</t>
  </si>
  <si>
    <t>艾世奎</t>
  </si>
  <si>
    <t>12100465</t>
  </si>
  <si>
    <t>蓝色辽LR0877</t>
  </si>
  <si>
    <t>李应林</t>
  </si>
  <si>
    <t>2012-04-09</t>
  </si>
  <si>
    <t>10046723</t>
  </si>
  <si>
    <t>蓝色辽LKV290</t>
  </si>
  <si>
    <t>胡彩珍</t>
  </si>
  <si>
    <t>10024567</t>
  </si>
  <si>
    <t>蓝色辽L69732</t>
  </si>
  <si>
    <t>马景春</t>
  </si>
  <si>
    <t>10046468</t>
  </si>
  <si>
    <t>蓝色辽LM7706</t>
  </si>
  <si>
    <t>白强</t>
  </si>
  <si>
    <t>10038213</t>
  </si>
  <si>
    <t>蓝色辽LG6737</t>
  </si>
  <si>
    <t>10046421</t>
  </si>
  <si>
    <t>蓝色辽LR0633</t>
  </si>
  <si>
    <t>阎永君</t>
  </si>
  <si>
    <t>2012-04-06</t>
  </si>
  <si>
    <t>10031861</t>
  </si>
  <si>
    <t>蓝色辽LR0598</t>
  </si>
  <si>
    <t>胡太辛</t>
  </si>
  <si>
    <t>10046426</t>
  </si>
  <si>
    <t>蓝色辽LR0361</t>
  </si>
  <si>
    <t>周步飞</t>
  </si>
  <si>
    <t>10046420</t>
  </si>
  <si>
    <t>蓝色辽LM9641</t>
  </si>
  <si>
    <t>赵祥东</t>
  </si>
  <si>
    <t>10046409</t>
  </si>
  <si>
    <t>蓝色辽LR0396</t>
  </si>
  <si>
    <t>宋海燕</t>
  </si>
  <si>
    <t>10046433</t>
  </si>
  <si>
    <t>蓝色辽LM9761</t>
  </si>
  <si>
    <t>杨加才</t>
  </si>
  <si>
    <t>10025668</t>
  </si>
  <si>
    <t>蓝色辽L68348</t>
  </si>
  <si>
    <t>刘志铁</t>
  </si>
  <si>
    <t>10322487</t>
  </si>
  <si>
    <t>蓝色辽L65612</t>
  </si>
  <si>
    <t>姜学功</t>
  </si>
  <si>
    <t>10026186</t>
  </si>
  <si>
    <t>蓝色辽L12G99</t>
  </si>
  <si>
    <t>朱立泽</t>
  </si>
  <si>
    <t>10046398</t>
  </si>
  <si>
    <t>蓝色辽LM9402</t>
  </si>
  <si>
    <t>2012-04-05</t>
  </si>
  <si>
    <t>10030733</t>
  </si>
  <si>
    <t>蓝色辽LR0192</t>
  </si>
  <si>
    <t>王才</t>
  </si>
  <si>
    <t>10024805</t>
  </si>
  <si>
    <t>蓝色辽L63409</t>
  </si>
  <si>
    <t>黄恩福</t>
  </si>
  <si>
    <t>10029825</t>
  </si>
  <si>
    <t>蓝色辽LM9438</t>
  </si>
  <si>
    <t>刘家宝</t>
  </si>
  <si>
    <t>10031586</t>
  </si>
  <si>
    <t>蓝色辽LM9542</t>
  </si>
  <si>
    <t>王洪全</t>
  </si>
  <si>
    <t>10322644</t>
  </si>
  <si>
    <t>蓝色辽L69548</t>
  </si>
  <si>
    <t>张殿富</t>
  </si>
  <si>
    <t>10000671</t>
  </si>
  <si>
    <t>蓝色辽L63279</t>
  </si>
  <si>
    <t>10025607</t>
  </si>
  <si>
    <t>蓝色辽L68569</t>
  </si>
  <si>
    <t>10022327</t>
  </si>
  <si>
    <t>蓝色辽LR0195</t>
  </si>
  <si>
    <t>赵春平</t>
  </si>
  <si>
    <t>10322463</t>
  </si>
  <si>
    <t>蓝色辽L65873</t>
  </si>
  <si>
    <t>贾小明</t>
  </si>
  <si>
    <t>2012-04-01</t>
  </si>
  <si>
    <t>10046594</t>
  </si>
  <si>
    <t>蓝色辽LJZ176</t>
  </si>
  <si>
    <t>李正才</t>
  </si>
  <si>
    <t>2012-03-31</t>
  </si>
  <si>
    <t>12100232</t>
  </si>
  <si>
    <t>蓝色辽LR0649</t>
  </si>
  <si>
    <t>10046384</t>
  </si>
  <si>
    <t>蓝色辽LR0358</t>
  </si>
  <si>
    <t>关浩</t>
  </si>
  <si>
    <t>2012-03-30</t>
  </si>
  <si>
    <t>10046381</t>
  </si>
  <si>
    <t>蓝色辽LR0283</t>
  </si>
  <si>
    <t>刘凤龙</t>
  </si>
  <si>
    <t>10046376</t>
  </si>
  <si>
    <t>蓝色辽LM8973</t>
  </si>
  <si>
    <t>王建国</t>
  </si>
  <si>
    <t>10046353</t>
  </si>
  <si>
    <t>蓝色辽LM8357</t>
  </si>
  <si>
    <t>刘国有</t>
  </si>
  <si>
    <t>10322707</t>
  </si>
  <si>
    <t>蓝色辽L69709</t>
  </si>
  <si>
    <t>盘锦星泰商贸有限公司</t>
  </si>
  <si>
    <t>10027466</t>
  </si>
  <si>
    <t>蓝色辽LM6715</t>
  </si>
  <si>
    <t>10046339</t>
  </si>
  <si>
    <t>蓝色辽LR0309</t>
  </si>
  <si>
    <t>王丹</t>
  </si>
  <si>
    <t>2012-03-29</t>
  </si>
  <si>
    <t>10046338</t>
  </si>
  <si>
    <t>蓝色辽LR0536</t>
  </si>
  <si>
    <t>王玉国</t>
  </si>
  <si>
    <t>10046344</t>
  </si>
  <si>
    <t>蓝色辽LR0287</t>
  </si>
  <si>
    <t>王德顺</t>
  </si>
  <si>
    <t>10046352</t>
  </si>
  <si>
    <t>蓝色辽LR0386</t>
  </si>
  <si>
    <t>王有飞</t>
  </si>
  <si>
    <t>10046345</t>
  </si>
  <si>
    <t>蓝色辽LM9342</t>
  </si>
  <si>
    <t>王建宇</t>
  </si>
  <si>
    <t>10025856</t>
  </si>
  <si>
    <t>蓝色辽L67047</t>
  </si>
  <si>
    <t>代德林</t>
  </si>
  <si>
    <t>10046334</t>
  </si>
  <si>
    <t>蓝色辽LM9938</t>
  </si>
  <si>
    <t>王立强</t>
  </si>
  <si>
    <t>2012-03-28</t>
  </si>
  <si>
    <t>10020963</t>
  </si>
  <si>
    <t>蓝色辽L67175</t>
  </si>
  <si>
    <t>刘桂清</t>
  </si>
  <si>
    <t>10014009</t>
  </si>
  <si>
    <t>蓝色辽L64881</t>
  </si>
  <si>
    <t>10046246</t>
  </si>
  <si>
    <t>蓝色辽LR0308</t>
  </si>
  <si>
    <t>韩景艳</t>
  </si>
  <si>
    <t>2012-03-27</t>
  </si>
  <si>
    <t>10046046</t>
  </si>
  <si>
    <t>蓝色辽LM9588</t>
  </si>
  <si>
    <t>安庆余</t>
  </si>
  <si>
    <t>10028333</t>
  </si>
  <si>
    <t>蓝色辽L12G19</t>
  </si>
  <si>
    <t>李闯</t>
  </si>
  <si>
    <t>10013242</t>
  </si>
  <si>
    <t>蓝色辽LM9406</t>
  </si>
  <si>
    <t>刘周光</t>
  </si>
  <si>
    <t>10026802</t>
  </si>
  <si>
    <t>蓝色辽L23261</t>
  </si>
  <si>
    <t>盘锦辽河油田宏山实业有限公司</t>
  </si>
  <si>
    <t>10046218</t>
  </si>
  <si>
    <t>蓝色辽LR0190</t>
  </si>
  <si>
    <t>大洼县田庄台镇吴家农具厂</t>
  </si>
  <si>
    <t>2012-03-26</t>
  </si>
  <si>
    <t>10046216</t>
  </si>
  <si>
    <t>蓝色辽LM8452</t>
  </si>
  <si>
    <t>黄波</t>
  </si>
  <si>
    <t>10046214</t>
  </si>
  <si>
    <t>蓝色辽LM9849</t>
  </si>
  <si>
    <t>曹景福</t>
  </si>
  <si>
    <t>10046212</t>
  </si>
  <si>
    <t>蓝色辽LM9376</t>
  </si>
  <si>
    <t>李玉君</t>
  </si>
  <si>
    <t>10046210</t>
  </si>
  <si>
    <t>蓝色辽LR0103</t>
  </si>
  <si>
    <t>高小亮</t>
  </si>
  <si>
    <t>10046193</t>
  </si>
  <si>
    <t>蓝色辽LM9850</t>
  </si>
  <si>
    <t>胡艳杰</t>
  </si>
  <si>
    <t>10037877</t>
  </si>
  <si>
    <t>蓝色辽LG6061</t>
  </si>
  <si>
    <t>李焕臣</t>
  </si>
  <si>
    <t>10021074</t>
  </si>
  <si>
    <t>蓝色辽L67649</t>
  </si>
  <si>
    <t>张福</t>
  </si>
  <si>
    <t>10046209</t>
  </si>
  <si>
    <t>蓝色辽LR0227</t>
  </si>
  <si>
    <t>郝天恩</t>
  </si>
  <si>
    <t>10046196</t>
  </si>
  <si>
    <t>蓝色辽LR0061</t>
  </si>
  <si>
    <t>刘天雨</t>
  </si>
  <si>
    <t>2012-03-23</t>
  </si>
  <si>
    <t>10036401</t>
  </si>
  <si>
    <t>蓝色辽LR0228</t>
  </si>
  <si>
    <t>王志国</t>
  </si>
  <si>
    <t>10046195</t>
  </si>
  <si>
    <t>蓝色辽LM9509</t>
  </si>
  <si>
    <t>宋辉</t>
  </si>
  <si>
    <t>10046102</t>
  </si>
  <si>
    <t>蓝色辽LR0166</t>
  </si>
  <si>
    <t>10046086</t>
  </si>
  <si>
    <t>蓝色辽LR0080</t>
  </si>
  <si>
    <t>刘敏</t>
  </si>
  <si>
    <t>10046199</t>
  </si>
  <si>
    <t>蓝色辽LM9372</t>
  </si>
  <si>
    <t>赵娜</t>
  </si>
  <si>
    <t>10046093</t>
  </si>
  <si>
    <t>蓝色辽LM1783</t>
  </si>
  <si>
    <t>王连生</t>
  </si>
  <si>
    <t>2012-03-22</t>
  </si>
  <si>
    <t>10322639</t>
  </si>
  <si>
    <t>蓝色辽L69619</t>
  </si>
  <si>
    <t>王永胜</t>
  </si>
  <si>
    <t>10046082</t>
  </si>
  <si>
    <t>蓝色辽LM8952</t>
  </si>
  <si>
    <t>张兆军</t>
  </si>
  <si>
    <t>10025881</t>
  </si>
  <si>
    <t>蓝色辽L68431</t>
  </si>
  <si>
    <t>杜长顺</t>
  </si>
  <si>
    <t>10322714</t>
  </si>
  <si>
    <t>蓝色辽L69512</t>
  </si>
  <si>
    <t>付宇</t>
  </si>
  <si>
    <t>10026058</t>
  </si>
  <si>
    <t>蓝色辽L68147</t>
  </si>
  <si>
    <t>祝培树</t>
  </si>
  <si>
    <t>10045974</t>
  </si>
  <si>
    <t>蓝色辽LM8271</t>
  </si>
  <si>
    <t>运德海</t>
  </si>
  <si>
    <t>2012-03-21</t>
  </si>
  <si>
    <t>10322692</t>
  </si>
  <si>
    <t>蓝色辽L69531</t>
  </si>
  <si>
    <t>盘锦江宇环保设备有限公司</t>
  </si>
  <si>
    <t>10322442</t>
  </si>
  <si>
    <t>蓝色辽L65447</t>
  </si>
  <si>
    <t>盘锦油泵厂</t>
  </si>
  <si>
    <t>10322719</t>
  </si>
  <si>
    <t>蓝色辽L69697</t>
  </si>
  <si>
    <t>大洼县亚美制衣厂</t>
  </si>
  <si>
    <t>10046039</t>
  </si>
  <si>
    <t>蓝色辽LM8790</t>
  </si>
  <si>
    <t>王振</t>
  </si>
  <si>
    <t>2012-03-20</t>
  </si>
  <si>
    <t>10322744</t>
  </si>
  <si>
    <t>蓝色辽L62112</t>
  </si>
  <si>
    <t>胡志华</t>
  </si>
  <si>
    <t>10040438</t>
  </si>
  <si>
    <t>蓝色辽LR0050</t>
  </si>
  <si>
    <t>姚奎超</t>
  </si>
  <si>
    <t>10322566</t>
  </si>
  <si>
    <t>蓝色辽L67045</t>
  </si>
  <si>
    <t>高明英</t>
  </si>
  <si>
    <t>10046013</t>
  </si>
  <si>
    <t>蓝色辽LM9897</t>
  </si>
  <si>
    <t>毕显军</t>
  </si>
  <si>
    <t>2012-03-19</t>
  </si>
  <si>
    <t>10046002</t>
  </si>
  <si>
    <t>蓝色辽LM9405</t>
  </si>
  <si>
    <t>王春林</t>
  </si>
  <si>
    <t>10046001</t>
  </si>
  <si>
    <t>蓝色辽LM9965</t>
  </si>
  <si>
    <t>覃小兵</t>
  </si>
  <si>
    <t>10046000</t>
  </si>
  <si>
    <t>蓝色辽LM8930</t>
  </si>
  <si>
    <t>丁立新</t>
  </si>
  <si>
    <t>10045998</t>
  </si>
  <si>
    <t>蓝色辽LR0158</t>
  </si>
  <si>
    <t>朱岩</t>
  </si>
  <si>
    <t>10322638</t>
  </si>
  <si>
    <t>蓝色辽L69556</t>
  </si>
  <si>
    <t>李再宝</t>
  </si>
  <si>
    <t>10027415</t>
  </si>
  <si>
    <t>蓝色辽L68962</t>
  </si>
  <si>
    <t>钱兴存</t>
  </si>
  <si>
    <t>10045985</t>
  </si>
  <si>
    <t>蓝色辽LR0115</t>
  </si>
  <si>
    <t>王振达</t>
  </si>
  <si>
    <t>2012-03-16</t>
  </si>
  <si>
    <t>10045983</t>
  </si>
  <si>
    <t>蓝色辽LR0066</t>
  </si>
  <si>
    <t>梁国喜</t>
  </si>
  <si>
    <t>10045976</t>
  </si>
  <si>
    <t>蓝色辽LM9253</t>
  </si>
  <si>
    <t>王建文</t>
  </si>
  <si>
    <t>10045973</t>
  </si>
  <si>
    <t>蓝色辽LR0053</t>
  </si>
  <si>
    <t>刘长涛</t>
  </si>
  <si>
    <t>10045969</t>
  </si>
  <si>
    <t>蓝色辽LM9991</t>
  </si>
  <si>
    <t>宋朴夺</t>
  </si>
  <si>
    <t>10030703</t>
  </si>
  <si>
    <t>蓝色辽LM8249</t>
  </si>
  <si>
    <t>邵财</t>
  </si>
  <si>
    <t>10045982</t>
  </si>
  <si>
    <t>蓝色辽LJ8410</t>
  </si>
  <si>
    <t>辽河油田设备安装工程公司</t>
  </si>
  <si>
    <t>10045975</t>
  </si>
  <si>
    <t>蓝色辽LM9867</t>
  </si>
  <si>
    <t>王强</t>
  </si>
  <si>
    <t>10045978</t>
  </si>
  <si>
    <t>蓝色辽LM9053</t>
  </si>
  <si>
    <t>刘德峰</t>
  </si>
  <si>
    <t>10045988</t>
  </si>
  <si>
    <t>蓝色辽LM9951</t>
  </si>
  <si>
    <t>张守国</t>
  </si>
  <si>
    <t>10031113</t>
  </si>
  <si>
    <t>蓝色辽LM8475</t>
  </si>
  <si>
    <t>付明财</t>
  </si>
  <si>
    <t>10032091</t>
  </si>
  <si>
    <t>蓝色辽LG0663</t>
  </si>
  <si>
    <t>李明春</t>
  </si>
  <si>
    <t>10046238</t>
  </si>
  <si>
    <t>蓝色辽LM9307</t>
  </si>
  <si>
    <t>周志朋</t>
  </si>
  <si>
    <t>2012-03-15</t>
  </si>
  <si>
    <t>10046207</t>
  </si>
  <si>
    <t>蓝色辽LJQ262</t>
  </si>
  <si>
    <t>柴长申</t>
  </si>
  <si>
    <t>10322658</t>
  </si>
  <si>
    <t>蓝色辽L69545</t>
  </si>
  <si>
    <t>何凤林</t>
  </si>
  <si>
    <t>10045915</t>
  </si>
  <si>
    <t>蓝色辽LM8613</t>
  </si>
  <si>
    <t>李明义</t>
  </si>
  <si>
    <t>2012-03-14</t>
  </si>
  <si>
    <t>10322717</t>
  </si>
  <si>
    <t>蓝色辽LB1525</t>
  </si>
  <si>
    <t>10037109</t>
  </si>
  <si>
    <t>蓝色辽LM5616</t>
  </si>
  <si>
    <t>田绍海</t>
  </si>
  <si>
    <t>2012-03-13</t>
  </si>
  <si>
    <t>10045901</t>
  </si>
  <si>
    <t>蓝色辽LM9006</t>
  </si>
  <si>
    <t>聂鸿升</t>
  </si>
  <si>
    <t>10322619</t>
  </si>
  <si>
    <t>蓝色辽L69367</t>
  </si>
  <si>
    <t>肖青涛</t>
  </si>
  <si>
    <t>10322724</t>
  </si>
  <si>
    <t>蓝色辽L69549</t>
  </si>
  <si>
    <t>李晓秋</t>
  </si>
  <si>
    <t>10045884</t>
  </si>
  <si>
    <t>蓝色辽LM8041</t>
  </si>
  <si>
    <t>栗纪敏</t>
  </si>
  <si>
    <t>10322723</t>
  </si>
  <si>
    <t>蓝色辽L69739</t>
  </si>
  <si>
    <t>王玉峰</t>
  </si>
  <si>
    <t>10322720</t>
  </si>
  <si>
    <t>蓝色辽L66156</t>
  </si>
  <si>
    <t>董向阳</t>
  </si>
  <si>
    <t>10045842</t>
  </si>
  <si>
    <t>蓝色辽LM9071</t>
  </si>
  <si>
    <t>10322649</t>
  </si>
  <si>
    <t>蓝色辽L69441</t>
  </si>
  <si>
    <t>闫军</t>
  </si>
  <si>
    <t>10322606</t>
  </si>
  <si>
    <t>蓝色辽L65961</t>
  </si>
  <si>
    <t>李文龙</t>
  </si>
  <si>
    <t>10046202</t>
  </si>
  <si>
    <t>蓝色辽LM9317</t>
  </si>
  <si>
    <t>贺艳民</t>
  </si>
  <si>
    <t>2012-03-12</t>
  </si>
  <si>
    <t>10045984</t>
  </si>
  <si>
    <t>蓝色辽LGD522</t>
  </si>
  <si>
    <t>李宝志</t>
  </si>
  <si>
    <t>10045845</t>
  </si>
  <si>
    <t>蓝色辽LM9906</t>
  </si>
  <si>
    <t>王海峰</t>
  </si>
  <si>
    <t>10045830</t>
  </si>
  <si>
    <t>蓝色辽LM8736</t>
  </si>
  <si>
    <t>国卫星</t>
  </si>
  <si>
    <t>10033824</t>
  </si>
  <si>
    <t>蓝色辽LM8410</t>
  </si>
  <si>
    <t>管红霞</t>
  </si>
  <si>
    <t>10031309</t>
  </si>
  <si>
    <t>蓝色辽LM9450</t>
  </si>
  <si>
    <t>吴利新</t>
  </si>
  <si>
    <t>10029203</t>
  </si>
  <si>
    <t>蓝色辽LM9806</t>
  </si>
  <si>
    <t>10322675</t>
  </si>
  <si>
    <t>蓝色辽L69607</t>
  </si>
  <si>
    <t>盘锦阻燃材料厂</t>
  </si>
  <si>
    <t>10045862</t>
  </si>
  <si>
    <t>蓝色辽LM9799</t>
  </si>
  <si>
    <t>张胜春</t>
  </si>
  <si>
    <t>10045840</t>
  </si>
  <si>
    <t>蓝色辽LM9702</t>
  </si>
  <si>
    <t>董立国</t>
  </si>
  <si>
    <t>10023905</t>
  </si>
  <si>
    <t>蓝色辽LM8053</t>
  </si>
  <si>
    <t>史沿防</t>
  </si>
  <si>
    <t>10043609</t>
  </si>
  <si>
    <t>蓝色辽LM9611</t>
  </si>
  <si>
    <t>朱国良</t>
  </si>
  <si>
    <t>12102000</t>
  </si>
  <si>
    <t>蓝色辽LJ8501</t>
  </si>
  <si>
    <t>王素会</t>
  </si>
  <si>
    <t>10033701</t>
  </si>
  <si>
    <t>蓝色辽LU6412</t>
  </si>
  <si>
    <t>刘连平</t>
  </si>
  <si>
    <t>2012-03-10</t>
  </si>
  <si>
    <t>10045833</t>
  </si>
  <si>
    <t>蓝色辽LM9201</t>
  </si>
  <si>
    <t>赵连军</t>
  </si>
  <si>
    <t>2012-03-09</t>
  </si>
  <si>
    <t>10045831</t>
  </si>
  <si>
    <t>蓝色辽LM9957</t>
  </si>
  <si>
    <t>桑娜</t>
  </si>
  <si>
    <t>10045823</t>
  </si>
  <si>
    <t>蓝色辽LM9693</t>
  </si>
  <si>
    <t>张建文</t>
  </si>
  <si>
    <t>10045696</t>
  </si>
  <si>
    <t>蓝色辽LM9258</t>
  </si>
  <si>
    <t>10123036</t>
  </si>
  <si>
    <t>蓝色辽LM9440</t>
  </si>
  <si>
    <t>孙国震</t>
  </si>
  <si>
    <t>10003882</t>
  </si>
  <si>
    <t>蓝色辽LM9658</t>
  </si>
  <si>
    <t>10045742</t>
  </si>
  <si>
    <t>蓝色辽LM9629</t>
  </si>
  <si>
    <t>于波涛</t>
  </si>
  <si>
    <t>2012-03-08</t>
  </si>
  <si>
    <t>10322621</t>
  </si>
  <si>
    <t>蓝色辽L65962</t>
  </si>
  <si>
    <t>2012-03-07</t>
  </si>
  <si>
    <t>10046015</t>
  </si>
  <si>
    <t>蓝色辽LSN129</t>
  </si>
  <si>
    <t>黄亚荣</t>
  </si>
  <si>
    <t>10045788</t>
  </si>
  <si>
    <t>蓝色辽LM8402</t>
  </si>
  <si>
    <t>盘锦彩云食品百货有限公司</t>
  </si>
  <si>
    <t>10045786</t>
  </si>
  <si>
    <t>蓝色辽LM8401</t>
  </si>
  <si>
    <t>10045772</t>
  </si>
  <si>
    <t>蓝色辽LM9282</t>
  </si>
  <si>
    <t>邹德军</t>
  </si>
  <si>
    <t>10045756</t>
  </si>
  <si>
    <t>蓝色辽LM9507</t>
  </si>
  <si>
    <t>肖玉山</t>
  </si>
  <si>
    <t>10044850</t>
  </si>
  <si>
    <t>蓝色辽LM8923</t>
  </si>
  <si>
    <t>孙海艳</t>
  </si>
  <si>
    <t>10045724</t>
  </si>
  <si>
    <t>蓝色辽L2820G</t>
  </si>
  <si>
    <t>宋志全</t>
  </si>
  <si>
    <t>10045787</t>
  </si>
  <si>
    <t>蓝色辽LM8643</t>
  </si>
  <si>
    <t>10014422</t>
  </si>
  <si>
    <t>蓝色辽LM9683</t>
  </si>
  <si>
    <t>韩树岭</t>
  </si>
  <si>
    <t>10322628</t>
  </si>
  <si>
    <t>蓝色辽L69387</t>
  </si>
  <si>
    <t>曹士军</t>
  </si>
  <si>
    <t>10322626</t>
  </si>
  <si>
    <t>蓝色辽L69412</t>
  </si>
  <si>
    <t>大洼县永大包装制品厂</t>
  </si>
  <si>
    <t>10024719</t>
  </si>
  <si>
    <t>蓝色辽L66126</t>
  </si>
  <si>
    <t>王志刚</t>
  </si>
  <si>
    <t>10322681</t>
  </si>
  <si>
    <t>蓝色辽L69530</t>
  </si>
  <si>
    <t>宋朴满</t>
  </si>
  <si>
    <t>2012-03-06</t>
  </si>
  <si>
    <t>10024415</t>
  </si>
  <si>
    <t>蓝色辽L67271</t>
  </si>
  <si>
    <t>大洼县久建施工队</t>
  </si>
  <si>
    <t>12102111</t>
  </si>
  <si>
    <t>蓝色辽LM9930</t>
  </si>
  <si>
    <t>李波</t>
  </si>
  <si>
    <t>10024588</t>
  </si>
  <si>
    <t>蓝色辽L69821</t>
  </si>
  <si>
    <t>马文彬</t>
  </si>
  <si>
    <t>2012-03-05</t>
  </si>
  <si>
    <t>10045773</t>
  </si>
  <si>
    <t>蓝色辽LR4570</t>
  </si>
  <si>
    <t>邢长哲</t>
  </si>
  <si>
    <t>10045737</t>
  </si>
  <si>
    <t>蓝色辽LMK179</t>
  </si>
  <si>
    <t>王友才</t>
  </si>
  <si>
    <t>10039324</t>
  </si>
  <si>
    <t>蓝色辽LG7883</t>
  </si>
  <si>
    <t>于品荣</t>
  </si>
  <si>
    <t>10322580</t>
  </si>
  <si>
    <t>蓝色辽L67229</t>
  </si>
  <si>
    <t>魏洪伟</t>
  </si>
  <si>
    <t>10039436</t>
  </si>
  <si>
    <t>蓝色辽LM9565</t>
  </si>
  <si>
    <t>赵阳</t>
  </si>
  <si>
    <t>10026346</t>
  </si>
  <si>
    <t>蓝色辽L11G69</t>
  </si>
  <si>
    <t>张富贵</t>
  </si>
  <si>
    <t>10322633</t>
  </si>
  <si>
    <t>蓝色辽L67250</t>
  </si>
  <si>
    <t>王连成</t>
  </si>
  <si>
    <t>10039682</t>
  </si>
  <si>
    <t>蓝色辽LM8739</t>
  </si>
  <si>
    <t>宋文勇</t>
  </si>
  <si>
    <t>10012553</t>
  </si>
  <si>
    <t>蓝色辽LM9140</t>
  </si>
  <si>
    <t>李泰霖</t>
  </si>
  <si>
    <t>10045827</t>
  </si>
  <si>
    <t>蓝色辽LHG239</t>
  </si>
  <si>
    <t>李振杰</t>
  </si>
  <si>
    <t>2012-03-02</t>
  </si>
  <si>
    <t>10322473</t>
  </si>
  <si>
    <t>蓝色辽L67971</t>
  </si>
  <si>
    <t>大洼县王家乡轩阁办公文具商店</t>
  </si>
  <si>
    <t>10034639</t>
  </si>
  <si>
    <t>蓝色辽LM9618</t>
  </si>
  <si>
    <t>2012-03-01</t>
  </si>
  <si>
    <t>10045769</t>
  </si>
  <si>
    <t>蓝色辽LR3148</t>
  </si>
  <si>
    <t>王刚弟</t>
  </si>
  <si>
    <t>10322604</t>
  </si>
  <si>
    <t>蓝色辽L69343</t>
  </si>
  <si>
    <t>张义财</t>
  </si>
  <si>
    <t>10322598</t>
  </si>
  <si>
    <t>蓝色辽L69313</t>
  </si>
  <si>
    <t>10025700</t>
  </si>
  <si>
    <t>蓝色辽L68502</t>
  </si>
  <si>
    <t>10039290</t>
  </si>
  <si>
    <t>蓝色辽L2500G</t>
  </si>
  <si>
    <t>翟维华</t>
  </si>
  <si>
    <t>2012-02-29</t>
  </si>
  <si>
    <t>10045631</t>
  </si>
  <si>
    <t>蓝色辽LM9182</t>
  </si>
  <si>
    <t>管景利</t>
  </si>
  <si>
    <t>10045598</t>
  </si>
  <si>
    <t>蓝色辽LM8405</t>
  </si>
  <si>
    <t>孟良</t>
  </si>
  <si>
    <t>2012-02-28</t>
  </si>
  <si>
    <t>10045566</t>
  </si>
  <si>
    <t>蓝色辽LM9521</t>
  </si>
  <si>
    <t>班志才</t>
  </si>
  <si>
    <t>10045565</t>
  </si>
  <si>
    <t>蓝色辽LM8173</t>
  </si>
  <si>
    <t>于尊尧</t>
  </si>
  <si>
    <t>10045562</t>
  </si>
  <si>
    <t>蓝色辽LM8649</t>
  </si>
  <si>
    <t>陈绪</t>
  </si>
  <si>
    <t>10045560</t>
  </si>
  <si>
    <t>蓝色辽LM8403</t>
  </si>
  <si>
    <t>韩文学</t>
  </si>
  <si>
    <t>10045559</t>
  </si>
  <si>
    <t>蓝色辽LM9498</t>
  </si>
  <si>
    <t>刘圆圆</t>
  </si>
  <si>
    <t>10045557</t>
  </si>
  <si>
    <t>蓝色辽LM7931</t>
  </si>
  <si>
    <t>高飞</t>
  </si>
  <si>
    <t>10045556</t>
  </si>
  <si>
    <t>蓝色辽LM9455</t>
  </si>
  <si>
    <t>王东玲</t>
  </si>
  <si>
    <t>10045554</t>
  </si>
  <si>
    <t>蓝色辽LM9400</t>
  </si>
  <si>
    <t>刘佳伟</t>
  </si>
  <si>
    <t>10030558</t>
  </si>
  <si>
    <t>蓝色辽LM9021</t>
  </si>
  <si>
    <t>许振满</t>
  </si>
  <si>
    <t>10022976</t>
  </si>
  <si>
    <t>蓝色辽LM9237</t>
  </si>
  <si>
    <t>姚帅</t>
  </si>
  <si>
    <t>10031216</t>
  </si>
  <si>
    <t>蓝色辽L23G95</t>
  </si>
  <si>
    <t>10027835</t>
  </si>
  <si>
    <t>蓝色辽L69217</t>
  </si>
  <si>
    <t>邵铎</t>
  </si>
  <si>
    <t>10045572</t>
  </si>
  <si>
    <t>蓝色辽LM8752</t>
  </si>
  <si>
    <t>2012-02-27</t>
  </si>
  <si>
    <t>10045569</t>
  </si>
  <si>
    <t>蓝色辽LM8463</t>
  </si>
  <si>
    <t>王东平</t>
  </si>
  <si>
    <t>10045568</t>
  </si>
  <si>
    <t>蓝色辽LM8439</t>
  </si>
  <si>
    <t>吴玉金</t>
  </si>
  <si>
    <t>10045553</t>
  </si>
  <si>
    <t>蓝色辽L3707G</t>
  </si>
  <si>
    <t>葛震</t>
  </si>
  <si>
    <t>10045552</t>
  </si>
  <si>
    <t>蓝色辽LM8459</t>
  </si>
  <si>
    <t>许存岭</t>
  </si>
  <si>
    <t>10045551</t>
  </si>
  <si>
    <t>蓝色辽LM8507</t>
  </si>
  <si>
    <t>栾伟</t>
  </si>
  <si>
    <t>10037390</t>
  </si>
  <si>
    <t>蓝色辽LM9318</t>
  </si>
  <si>
    <t>张喜民</t>
  </si>
  <si>
    <t>10025027</t>
  </si>
  <si>
    <t>蓝色辽LM8479</t>
  </si>
  <si>
    <t>张德辉</t>
  </si>
  <si>
    <t>10030892</t>
  </si>
  <si>
    <t>蓝色辽LM9325</t>
  </si>
  <si>
    <t>荆玉军</t>
  </si>
  <si>
    <t>2012-02-24</t>
  </si>
  <si>
    <t>10045546</t>
  </si>
  <si>
    <t>蓝色辽LM8547</t>
  </si>
  <si>
    <t>高洪成</t>
  </si>
  <si>
    <t>12100171</t>
  </si>
  <si>
    <t>蓝色辽LM9615</t>
  </si>
  <si>
    <t>2012-02-23</t>
  </si>
  <si>
    <t>10045505</t>
  </si>
  <si>
    <t>蓝色辽L2767G</t>
  </si>
  <si>
    <t>闫丛海</t>
  </si>
  <si>
    <t>2012-02-22</t>
  </si>
  <si>
    <t>10045503</t>
  </si>
  <si>
    <t>蓝色辽LM8623</t>
  </si>
  <si>
    <t>白雪</t>
  </si>
  <si>
    <t>10045514</t>
  </si>
  <si>
    <t>蓝色辽LM6899</t>
  </si>
  <si>
    <t>张海秋</t>
  </si>
  <si>
    <t>10045460</t>
  </si>
  <si>
    <t>蓝色辽LM9079</t>
  </si>
  <si>
    <t>盘锦旭东实业有限公司</t>
  </si>
  <si>
    <t>2012-02-21</t>
  </si>
  <si>
    <t>10045458</t>
  </si>
  <si>
    <t>蓝色辽LM8903</t>
  </si>
  <si>
    <t>10045525</t>
  </si>
  <si>
    <t>蓝色辽LU8169</t>
  </si>
  <si>
    <t>苏洪印</t>
  </si>
  <si>
    <t>12101308</t>
  </si>
  <si>
    <t>蓝色辽LU0658</t>
  </si>
  <si>
    <t>刘永刚</t>
  </si>
  <si>
    <t>10045793</t>
  </si>
  <si>
    <t>蓝色辽LJZ561</t>
  </si>
  <si>
    <t>苗旭</t>
  </si>
  <si>
    <t>10045429</t>
  </si>
  <si>
    <t>蓝色辽LM8979</t>
  </si>
  <si>
    <t>安仁庄</t>
  </si>
  <si>
    <t>2012-02-20</t>
  </si>
  <si>
    <t>10037644</t>
  </si>
  <si>
    <t>蓝色辽LM9270</t>
  </si>
  <si>
    <t>张子风</t>
  </si>
  <si>
    <t>10322611</t>
  </si>
  <si>
    <t>蓝色辽L69385</t>
  </si>
  <si>
    <t>毕志武</t>
  </si>
  <si>
    <t>12100363</t>
  </si>
  <si>
    <t>蓝色辽LM9541</t>
  </si>
  <si>
    <t>王长焕</t>
  </si>
  <si>
    <t>10019380</t>
  </si>
  <si>
    <t>蓝色辽LM8375</t>
  </si>
  <si>
    <t>苏艳冬</t>
  </si>
  <si>
    <t>10023804</t>
  </si>
  <si>
    <t>蓝色辽LU3659</t>
  </si>
  <si>
    <t>纪春秋</t>
  </si>
  <si>
    <t>2012-02-18</t>
  </si>
  <si>
    <t>12101901</t>
  </si>
  <si>
    <t>蓝色辽LU4513</t>
  </si>
  <si>
    <t>王文岐</t>
  </si>
  <si>
    <t>2012-02-17</t>
  </si>
  <si>
    <t>10045424</t>
  </si>
  <si>
    <t>蓝色辽LM8545</t>
  </si>
  <si>
    <t>王庆军</t>
  </si>
  <si>
    <t>10045365</t>
  </si>
  <si>
    <t>蓝色辽LM8922</t>
  </si>
  <si>
    <t>寇嵩</t>
  </si>
  <si>
    <t>2012-02-16</t>
  </si>
  <si>
    <t>12282209</t>
  </si>
  <si>
    <t>蓝色辽LR6141</t>
  </si>
  <si>
    <t>王长军</t>
  </si>
  <si>
    <t>10322630</t>
  </si>
  <si>
    <t>蓝色辽L67035</t>
  </si>
  <si>
    <t>10045579</t>
  </si>
  <si>
    <t>蓝色辽LR3232</t>
  </si>
  <si>
    <t>褚广志</t>
  </si>
  <si>
    <t>2012-02-14</t>
  </si>
  <si>
    <t>10322570</t>
  </si>
  <si>
    <t>蓝色辽L65946</t>
  </si>
  <si>
    <t>冯志军</t>
  </si>
  <si>
    <t>10045354</t>
  </si>
  <si>
    <t>蓝色辽LM8512</t>
  </si>
  <si>
    <t>周春山</t>
  </si>
  <si>
    <t>2012-02-13</t>
  </si>
  <si>
    <t>10045330</t>
  </si>
  <si>
    <t>蓝色辽LM8795</t>
  </si>
  <si>
    <t>10045294</t>
  </si>
  <si>
    <t>蓝色辽LM8701</t>
  </si>
  <si>
    <t>王树来</t>
  </si>
  <si>
    <t>10045331</t>
  </si>
  <si>
    <t>蓝色辽LM9078</t>
  </si>
  <si>
    <t>任忠民</t>
  </si>
  <si>
    <t>10322505</t>
  </si>
  <si>
    <t>蓝色辽L65821</t>
  </si>
  <si>
    <t>陈金龙</t>
  </si>
  <si>
    <t>10045305</t>
  </si>
  <si>
    <t>蓝色辽LM9111</t>
  </si>
  <si>
    <t>刘栾辅</t>
  </si>
  <si>
    <t>2012-02-10</t>
  </si>
  <si>
    <t>10045319</t>
  </si>
  <si>
    <t>蓝色辽LM8397</t>
  </si>
  <si>
    <t>张俊平</t>
  </si>
  <si>
    <t>10045304</t>
  </si>
  <si>
    <t>蓝色辽LM8436</t>
  </si>
  <si>
    <t>董军</t>
  </si>
  <si>
    <t>10045300</t>
  </si>
  <si>
    <t>蓝色辽LM8453</t>
  </si>
  <si>
    <t>董智成</t>
  </si>
  <si>
    <t>10045298</t>
  </si>
  <si>
    <t>蓝色辽LM8057</t>
  </si>
  <si>
    <t>季连友</t>
  </si>
  <si>
    <t>10045296</t>
  </si>
  <si>
    <t>蓝色辽LM8142</t>
  </si>
  <si>
    <t>王维喜</t>
  </si>
  <si>
    <t>10045295</t>
  </si>
  <si>
    <t>蓝色辽LM8862</t>
  </si>
  <si>
    <t>10045270</t>
  </si>
  <si>
    <t>蓝色辽LM8352</t>
  </si>
  <si>
    <t>王中举</t>
  </si>
  <si>
    <t>10045253</t>
  </si>
  <si>
    <t>蓝色辽LM8958</t>
  </si>
  <si>
    <t>韩丽</t>
  </si>
  <si>
    <t>10045251</t>
  </si>
  <si>
    <t>蓝色辽LM8009</t>
  </si>
  <si>
    <t>王剑辉</t>
  </si>
  <si>
    <t>10038208</t>
  </si>
  <si>
    <t>蓝色辽LM9008</t>
  </si>
  <si>
    <t>史洪飞</t>
  </si>
  <si>
    <t>10045271</t>
  </si>
  <si>
    <t>蓝色辽LM8615</t>
  </si>
  <si>
    <t>10045299</t>
  </si>
  <si>
    <t>蓝色辽LM8450</t>
  </si>
  <si>
    <t>董慧成</t>
  </si>
  <si>
    <t>10038570</t>
  </si>
  <si>
    <t>蓝色辽LG6573</t>
  </si>
  <si>
    <t>谢德香</t>
  </si>
  <si>
    <t>2012-02-09</t>
  </si>
  <si>
    <t>10045496</t>
  </si>
  <si>
    <t>蓝色辽LGC935</t>
  </si>
  <si>
    <t>孙旭光</t>
  </si>
  <si>
    <t>10038682</t>
  </si>
  <si>
    <t>蓝色辽LG7172</t>
  </si>
  <si>
    <t>李学来</t>
  </si>
  <si>
    <t>2012-02-08</t>
  </si>
  <si>
    <t>10045226</t>
  </si>
  <si>
    <t>蓝色辽LM8468</t>
  </si>
  <si>
    <t>范家帅</t>
  </si>
  <si>
    <t>10037831</t>
  </si>
  <si>
    <t>蓝色辽LM8667</t>
  </si>
  <si>
    <t>徐利</t>
  </si>
  <si>
    <t>10045225</t>
  </si>
  <si>
    <t>蓝色辽LM8592</t>
  </si>
  <si>
    <t>周海洋</t>
  </si>
  <si>
    <t>2012-02-07</t>
  </si>
  <si>
    <t>10045223</t>
  </si>
  <si>
    <t>蓝色辽LM8798</t>
  </si>
  <si>
    <t>马莹</t>
  </si>
  <si>
    <t>10045184</t>
  </si>
  <si>
    <t>蓝色辽LM8777</t>
  </si>
  <si>
    <t>张玉权</t>
  </si>
  <si>
    <t>10034521</t>
  </si>
  <si>
    <t>蓝色辽LM8571</t>
  </si>
  <si>
    <t>10045234</t>
  </si>
  <si>
    <t>蓝色辽LR4370</t>
  </si>
  <si>
    <t>刘玉民</t>
  </si>
  <si>
    <t>2012-02-02</t>
  </si>
  <si>
    <t>10045301</t>
  </si>
  <si>
    <t>蓝色辽LHF851</t>
  </si>
  <si>
    <t>于水情</t>
  </si>
  <si>
    <t>10036913</t>
  </si>
  <si>
    <t>蓝色辽LM8361</t>
  </si>
  <si>
    <t>李长龙</t>
  </si>
  <si>
    <t>2012-01-30</t>
  </si>
  <si>
    <t>10025926</t>
  </si>
  <si>
    <t>蓝色辽L66473</t>
  </si>
  <si>
    <t>周成君</t>
  </si>
  <si>
    <t>2012-01-20</t>
  </si>
  <si>
    <t>10045175</t>
  </si>
  <si>
    <t>蓝色辽LM8351</t>
  </si>
  <si>
    <t>朱显佐</t>
  </si>
  <si>
    <t>2012-01-19</t>
  </si>
  <si>
    <t>10045180</t>
  </si>
  <si>
    <t>蓝色辽LM8415</t>
  </si>
  <si>
    <t>于忠福</t>
  </si>
  <si>
    <t>10045162</t>
  </si>
  <si>
    <t>蓝色辽LM8633</t>
  </si>
  <si>
    <t>陈海彦</t>
  </si>
  <si>
    <t>10045164</t>
  </si>
  <si>
    <t>蓝色辽LM8370</t>
  </si>
  <si>
    <t>盘锦茂安土石方工程有限公司</t>
  </si>
  <si>
    <t>10045165</t>
  </si>
  <si>
    <t>蓝色辽LM8166</t>
  </si>
  <si>
    <t>李洪岩</t>
  </si>
  <si>
    <t>10045176</t>
  </si>
  <si>
    <t>蓝色辽LM8495</t>
  </si>
  <si>
    <t>杨树春</t>
  </si>
  <si>
    <t>10045099</t>
  </si>
  <si>
    <t>蓝色辽LM8245</t>
  </si>
  <si>
    <t>于立同</t>
  </si>
  <si>
    <t>2012-01-17</t>
  </si>
  <si>
    <t>10322609</t>
  </si>
  <si>
    <t>蓝色辽LG9239</t>
  </si>
  <si>
    <t>郭利志</t>
  </si>
  <si>
    <t>10026671</t>
  </si>
  <si>
    <t>蓝色辽LM7452</t>
  </si>
  <si>
    <t>王福华</t>
  </si>
  <si>
    <t>10322742</t>
  </si>
  <si>
    <t>蓝色辽LB1046</t>
  </si>
  <si>
    <t>10045083</t>
  </si>
  <si>
    <t>蓝色辽LM8356</t>
  </si>
  <si>
    <t>大洼县河务管理所</t>
  </si>
  <si>
    <t>2012-01-16</t>
  </si>
  <si>
    <t>10045082</t>
  </si>
  <si>
    <t>蓝色辽LM8333</t>
  </si>
  <si>
    <t>栾朕</t>
  </si>
  <si>
    <t>10045072</t>
  </si>
  <si>
    <t>蓝色辽LM8295</t>
  </si>
  <si>
    <t>2012-01-13</t>
  </si>
  <si>
    <t>10045079</t>
  </si>
  <si>
    <t>蓝色辽LM8358</t>
  </si>
  <si>
    <t>陈洪友</t>
  </si>
  <si>
    <t>10045078</t>
  </si>
  <si>
    <t>蓝色辽LM8455</t>
  </si>
  <si>
    <t>盘锦洁源环保有限公司</t>
  </si>
  <si>
    <t>10045077</t>
  </si>
  <si>
    <t>蓝色辽LM8316</t>
  </si>
  <si>
    <t>张文彬</t>
  </si>
  <si>
    <t>10045044</t>
  </si>
  <si>
    <t>蓝色辽LM8267</t>
  </si>
  <si>
    <t>刘目珍</t>
  </si>
  <si>
    <t>2012-01-12</t>
  </si>
  <si>
    <t>12101665</t>
  </si>
  <si>
    <t>蓝色辽LM8757</t>
  </si>
  <si>
    <t>王凯</t>
  </si>
  <si>
    <t>10045052</t>
  </si>
  <si>
    <t>蓝色辽LM8360</t>
  </si>
  <si>
    <t>10045045</t>
  </si>
  <si>
    <t>蓝色辽LM8320</t>
  </si>
  <si>
    <t>12100154</t>
  </si>
  <si>
    <t>蓝色辽LGP380</t>
  </si>
  <si>
    <t>张宝武</t>
  </si>
  <si>
    <t>10045048</t>
  </si>
  <si>
    <t>蓝色辽LM8236</t>
  </si>
  <si>
    <t>郝乃文</t>
  </si>
  <si>
    <t>10032682</t>
  </si>
  <si>
    <t>蓝色辽LM6687</t>
  </si>
  <si>
    <t>卢景荣</t>
  </si>
  <si>
    <t>2012-01-11</t>
  </si>
  <si>
    <t>10322545</t>
  </si>
  <si>
    <t>蓝色辽L67258</t>
  </si>
  <si>
    <t>赵文库</t>
  </si>
  <si>
    <t>10033412</t>
  </si>
  <si>
    <t>蓝色辽LM7898</t>
  </si>
  <si>
    <t>未艳合</t>
  </si>
  <si>
    <t>10322476</t>
  </si>
  <si>
    <t>蓝色辽L67462</t>
  </si>
  <si>
    <t>王亮</t>
  </si>
  <si>
    <t>10044962</t>
  </si>
  <si>
    <t>蓝色辽LM8103</t>
  </si>
  <si>
    <t>2012-01-10</t>
  </si>
  <si>
    <t>10322785</t>
  </si>
  <si>
    <t>蓝色辽L69920</t>
  </si>
  <si>
    <t>10033419</t>
  </si>
  <si>
    <t>蓝色辽LM8215</t>
  </si>
  <si>
    <t>蒲永涛</t>
  </si>
  <si>
    <t>2012-01-09</t>
  </si>
  <si>
    <t>10006755</t>
  </si>
  <si>
    <t>蓝色辽LM7927</t>
  </si>
  <si>
    <t>张小建</t>
  </si>
  <si>
    <t>10044917</t>
  </si>
  <si>
    <t>蓝色辽LM8165</t>
  </si>
  <si>
    <t>田玉方</t>
  </si>
  <si>
    <t>2012-01-06</t>
  </si>
  <si>
    <t>10032913</t>
  </si>
  <si>
    <t>蓝色辽L1815G</t>
  </si>
  <si>
    <t>王洪英</t>
  </si>
  <si>
    <t>10044884</t>
  </si>
  <si>
    <t>蓝色辽LM7902</t>
  </si>
  <si>
    <t>夏秒玲</t>
  </si>
  <si>
    <t>10322483</t>
  </si>
  <si>
    <t>蓝色辽L65710</t>
  </si>
  <si>
    <t>张仕国</t>
  </si>
  <si>
    <t>2012-01-05</t>
  </si>
  <si>
    <t>10322502</t>
  </si>
  <si>
    <t>蓝色辽L65978</t>
  </si>
  <si>
    <t>张立新</t>
  </si>
  <si>
    <t>10045593</t>
  </si>
  <si>
    <t>蓝色辽LGE953</t>
  </si>
  <si>
    <t>宋冬艳</t>
  </si>
  <si>
    <t>10044891</t>
  </si>
  <si>
    <t>蓝色辽LM7191</t>
  </si>
  <si>
    <t>孙兴民</t>
  </si>
  <si>
    <t>10045050</t>
  </si>
  <si>
    <t>蓝色辽LM8279</t>
  </si>
  <si>
    <t>冯显鹏</t>
  </si>
  <si>
    <t>10039591</t>
  </si>
  <si>
    <t>蓝色辽LM8031</t>
  </si>
  <si>
    <t>李志国</t>
  </si>
  <si>
    <t>10044876</t>
  </si>
  <si>
    <t>蓝色辽LM7956</t>
  </si>
  <si>
    <t>谷荣</t>
  </si>
  <si>
    <t>2012-01-04</t>
  </si>
  <si>
    <t>10044883</t>
  </si>
  <si>
    <t>蓝色辽LM6936</t>
  </si>
  <si>
    <t>宋家芹</t>
  </si>
  <si>
    <t>10322482</t>
  </si>
  <si>
    <t>蓝色辽L65863</t>
  </si>
  <si>
    <t>张顺</t>
  </si>
  <si>
    <t>10044856</t>
  </si>
  <si>
    <t>蓝色辽LM8052</t>
  </si>
  <si>
    <t>黄桂丽</t>
  </si>
  <si>
    <t>2011-12-30</t>
  </si>
  <si>
    <t>10044788</t>
  </si>
  <si>
    <t>蓝色辽LM8086</t>
  </si>
  <si>
    <t>李忠鹏</t>
  </si>
  <si>
    <t>10044860</t>
  </si>
  <si>
    <t>蓝色辽LM7945</t>
  </si>
  <si>
    <t>李宏军</t>
  </si>
  <si>
    <t>10044853</t>
  </si>
  <si>
    <t>蓝色辽LM8007</t>
  </si>
  <si>
    <t>王凤玲</t>
  </si>
  <si>
    <t>10044825</t>
  </si>
  <si>
    <t>蓝色辽LM7766</t>
  </si>
  <si>
    <t>盘锦福祥塑料包装厂</t>
  </si>
  <si>
    <t>2011-12-28</t>
  </si>
  <si>
    <t>10322415</t>
  </si>
  <si>
    <t>蓝色辽LA3792</t>
  </si>
  <si>
    <t>盘锦中广石油设备有限公司</t>
  </si>
  <si>
    <t>10044781</t>
  </si>
  <si>
    <t>蓝色辽LM7890</t>
  </si>
  <si>
    <t>连家富</t>
  </si>
  <si>
    <t>2011-12-26</t>
  </si>
  <si>
    <t>10044761</t>
  </si>
  <si>
    <t>蓝色辽LM7735</t>
  </si>
  <si>
    <t>刘家兴</t>
  </si>
  <si>
    <t>10044760</t>
  </si>
  <si>
    <t>蓝色辽L4410G</t>
  </si>
  <si>
    <t>屈国辉</t>
  </si>
  <si>
    <t>10044759</t>
  </si>
  <si>
    <t>蓝色辽LM7825</t>
  </si>
  <si>
    <t>刘恩平</t>
  </si>
  <si>
    <t>10044750</t>
  </si>
  <si>
    <t>蓝色辽LM7875</t>
  </si>
  <si>
    <t>贾洪涛</t>
  </si>
  <si>
    <t>10044733</t>
  </si>
  <si>
    <t>蓝色辽LM6572</t>
  </si>
  <si>
    <t>10037755</t>
  </si>
  <si>
    <t>蓝色辽LM7770</t>
  </si>
  <si>
    <t>姜宝玲</t>
  </si>
  <si>
    <t>10044762</t>
  </si>
  <si>
    <t>蓝色辽LM7726</t>
  </si>
  <si>
    <t>陈利</t>
  </si>
  <si>
    <t>10030228</t>
  </si>
  <si>
    <t>蓝色辽L36G28</t>
  </si>
  <si>
    <t>徐凯</t>
  </si>
  <si>
    <t>2011-12-22</t>
  </si>
  <si>
    <t>10039596</t>
  </si>
  <si>
    <t>蓝色辽LM7537</t>
  </si>
  <si>
    <t>王德维</t>
  </si>
  <si>
    <t>2011-12-21</t>
  </si>
  <si>
    <t>10031146</t>
  </si>
  <si>
    <t>蓝色辽L35G95</t>
  </si>
  <si>
    <t>刘洋</t>
  </si>
  <si>
    <t>10044634</t>
  </si>
  <si>
    <t>蓝色辽LM7048</t>
  </si>
  <si>
    <t>杨永昌</t>
  </si>
  <si>
    <t>2011-12-20</t>
  </si>
  <si>
    <t>10029055</t>
  </si>
  <si>
    <t>蓝色辽L15G78</t>
  </si>
  <si>
    <t>王海兴</t>
  </si>
  <si>
    <t>2011-12-19</t>
  </si>
  <si>
    <t>10044644</t>
  </si>
  <si>
    <t>蓝色辽LM7609</t>
  </si>
  <si>
    <t>刘喜臣</t>
  </si>
  <si>
    <t>10044650</t>
  </si>
  <si>
    <t>蓝色辽L2102G</t>
  </si>
  <si>
    <t>王作强</t>
  </si>
  <si>
    <t>10032189</t>
  </si>
  <si>
    <t>蓝色辽L74G66</t>
  </si>
  <si>
    <t>王杰田</t>
  </si>
  <si>
    <t>2011-12-15</t>
  </si>
  <si>
    <t>10032792</t>
  </si>
  <si>
    <t>蓝色辽LG0852</t>
  </si>
  <si>
    <t>王海新</t>
  </si>
  <si>
    <t>10044626</t>
  </si>
  <si>
    <t>蓝色辽LM7596</t>
  </si>
  <si>
    <t>郁守江</t>
  </si>
  <si>
    <t>10044615</t>
  </si>
  <si>
    <t>蓝色辽LGG173</t>
  </si>
  <si>
    <t>黄震</t>
  </si>
  <si>
    <t>2011-12-14</t>
  </si>
  <si>
    <t>10044584</t>
  </si>
  <si>
    <t>蓝色辽LM7780</t>
  </si>
  <si>
    <t>王雨</t>
  </si>
  <si>
    <t>10038836</t>
  </si>
  <si>
    <t>蓝色辽LG7271</t>
  </si>
  <si>
    <t>付秀杰</t>
  </si>
  <si>
    <t>10044574</t>
  </si>
  <si>
    <t>蓝色辽LM7140</t>
  </si>
  <si>
    <t>宋朴谦</t>
  </si>
  <si>
    <t>2011-12-13</t>
  </si>
  <si>
    <t>10044564</t>
  </si>
  <si>
    <t>蓝色辽LM7470</t>
  </si>
  <si>
    <t>宁林菊</t>
  </si>
  <si>
    <t>10044541</t>
  </si>
  <si>
    <t>蓝色辽LM7509</t>
  </si>
  <si>
    <t>王邦海</t>
  </si>
  <si>
    <t>10016406</t>
  </si>
  <si>
    <t>蓝色辽LM7432</t>
  </si>
  <si>
    <t>董宝来</t>
  </si>
  <si>
    <t>10044539</t>
  </si>
  <si>
    <t>蓝色辽L0499G</t>
  </si>
  <si>
    <t>宗振华</t>
  </si>
  <si>
    <t>2011-12-12</t>
  </si>
  <si>
    <t>10044516</t>
  </si>
  <si>
    <t>蓝色辽LM7242</t>
  </si>
  <si>
    <t>纪凤学</t>
  </si>
  <si>
    <t>10044514</t>
  </si>
  <si>
    <t>蓝色辽LM7397</t>
  </si>
  <si>
    <t>寇铁军</t>
  </si>
  <si>
    <t>10023167</t>
  </si>
  <si>
    <t>蓝色辽LG8185</t>
  </si>
  <si>
    <t>陈国良</t>
  </si>
  <si>
    <t>10032769</t>
  </si>
  <si>
    <t>蓝色辽L0626G</t>
  </si>
  <si>
    <t>胡春松</t>
  </si>
  <si>
    <t>10322762</t>
  </si>
  <si>
    <t>蓝色辽L69720</t>
  </si>
  <si>
    <t>2011-12-09</t>
  </si>
  <si>
    <t>10044566</t>
  </si>
  <si>
    <t>蓝色辽LM7672</t>
  </si>
  <si>
    <t>牛跃青</t>
  </si>
  <si>
    <t>2011-12-08</t>
  </si>
  <si>
    <t>10044513</t>
  </si>
  <si>
    <t>蓝色辽LGB773</t>
  </si>
  <si>
    <t>尤宇航</t>
  </si>
  <si>
    <t>10044414</t>
  </si>
  <si>
    <t>蓝色辽LM7208</t>
  </si>
  <si>
    <t>盘锦大洼合金镀钢厂</t>
  </si>
  <si>
    <t>2011-12-07</t>
  </si>
  <si>
    <t>10032099</t>
  </si>
  <si>
    <t>蓝色辽LM7417</t>
  </si>
  <si>
    <t>潘振阳</t>
  </si>
  <si>
    <t>10044411</t>
  </si>
  <si>
    <t>蓝色辽LM7269</t>
  </si>
  <si>
    <t>李树友</t>
  </si>
  <si>
    <t>2011-12-06</t>
  </si>
  <si>
    <t>10044393</t>
  </si>
  <si>
    <t>蓝色辽LM7151</t>
  </si>
  <si>
    <t>赵吉双</t>
  </si>
  <si>
    <t>10044392</t>
  </si>
  <si>
    <t>蓝色辽LM6895</t>
  </si>
  <si>
    <t>迟成喜</t>
  </si>
  <si>
    <t>10044390</t>
  </si>
  <si>
    <t>蓝色辽LM7063</t>
  </si>
  <si>
    <t>刘日红</t>
  </si>
  <si>
    <t>10026478</t>
  </si>
  <si>
    <t>蓝色辽L13G68</t>
  </si>
  <si>
    <t>腾玉红</t>
  </si>
  <si>
    <t>10026632</t>
  </si>
  <si>
    <t>蓝色辽LM7183</t>
  </si>
  <si>
    <t>张然</t>
  </si>
  <si>
    <t>10032711</t>
  </si>
  <si>
    <t>蓝色辽LM7146</t>
  </si>
  <si>
    <t>李兴胜</t>
  </si>
  <si>
    <t>2011-12-05</t>
  </si>
  <si>
    <t>10026335</t>
  </si>
  <si>
    <t>蓝色辽LM6949</t>
  </si>
  <si>
    <t>于会勇</t>
  </si>
  <si>
    <t>10024978</t>
  </si>
  <si>
    <t>蓝色辽L66320</t>
  </si>
  <si>
    <t>代旭</t>
  </si>
  <si>
    <t>2011-12-01</t>
  </si>
  <si>
    <t>10044356</t>
  </si>
  <si>
    <t>蓝色辽LG7143</t>
  </si>
  <si>
    <t>王东斌</t>
  </si>
  <si>
    <t>2011-11-30</t>
  </si>
  <si>
    <t>10044346</t>
  </si>
  <si>
    <t>蓝色辽LM7068</t>
  </si>
  <si>
    <t>梁玉存</t>
  </si>
  <si>
    <t>2011-11-29</t>
  </si>
  <si>
    <t>10044320</t>
  </si>
  <si>
    <t>蓝色辽LM7088</t>
  </si>
  <si>
    <t>李花亮</t>
  </si>
  <si>
    <t>2011-11-28</t>
  </si>
  <si>
    <t>10044337</t>
  </si>
  <si>
    <t>蓝色辽LM5573</t>
  </si>
  <si>
    <t>张福钢</t>
  </si>
  <si>
    <t>10044325</t>
  </si>
  <si>
    <t>蓝色辽LM6993</t>
  </si>
  <si>
    <t>孙浴</t>
  </si>
  <si>
    <t>10044310</t>
  </si>
  <si>
    <t>蓝色辽LM7050</t>
  </si>
  <si>
    <t>李金龙</t>
  </si>
  <si>
    <t>2011-11-25</t>
  </si>
  <si>
    <t>10044301</t>
  </si>
  <si>
    <t>蓝色辽LM7105</t>
  </si>
  <si>
    <t>庞明学</t>
  </si>
  <si>
    <t>2011-11-24</t>
  </si>
  <si>
    <t>10044300</t>
  </si>
  <si>
    <t>蓝色辽LM7082</t>
  </si>
  <si>
    <t>赵红娟</t>
  </si>
  <si>
    <t>10044299</t>
  </si>
  <si>
    <t>蓝色辽LM7052</t>
  </si>
  <si>
    <t>2011-11-23</t>
  </si>
  <si>
    <t>10038695</t>
  </si>
  <si>
    <t>蓝色辽LGB385</t>
  </si>
  <si>
    <t>刘学章</t>
  </si>
  <si>
    <t>2011-11-22</t>
  </si>
  <si>
    <t>10044284</t>
  </si>
  <si>
    <t>蓝色辽LM6463</t>
  </si>
  <si>
    <t>肖国庆</t>
  </si>
  <si>
    <t>10044253</t>
  </si>
  <si>
    <t>蓝色辽LM6961</t>
  </si>
  <si>
    <t>翟洪阁</t>
  </si>
  <si>
    <t>10044267</t>
  </si>
  <si>
    <t>蓝色辽LM6495</t>
  </si>
  <si>
    <t>2011-11-21</t>
  </si>
  <si>
    <t>10044250</t>
  </si>
  <si>
    <t>蓝色辽LM6922</t>
  </si>
  <si>
    <t>马冬</t>
  </si>
  <si>
    <t>10031255</t>
  </si>
  <si>
    <t>蓝色辽LM6919</t>
  </si>
  <si>
    <t>马明国</t>
  </si>
  <si>
    <t>10044247</t>
  </si>
  <si>
    <t>蓝色辽LM6898</t>
  </si>
  <si>
    <t>张广林</t>
  </si>
  <si>
    <t>2011-11-18</t>
  </si>
  <si>
    <t>10044252</t>
  </si>
  <si>
    <t>蓝色辽LM6461</t>
  </si>
  <si>
    <t>10038556</t>
  </si>
  <si>
    <t>蓝色辽LM6857</t>
  </si>
  <si>
    <t>刘波</t>
  </si>
  <si>
    <t>10044220</t>
  </si>
  <si>
    <t>蓝色辽LM6425</t>
  </si>
  <si>
    <t>孙艳东</t>
  </si>
  <si>
    <t>2011-11-17</t>
  </si>
  <si>
    <t>10044218</t>
  </si>
  <si>
    <t>蓝色辽LM6566</t>
  </si>
  <si>
    <t>李娜</t>
  </si>
  <si>
    <t>10043979</t>
  </si>
  <si>
    <t>蓝色辽L11B96</t>
  </si>
  <si>
    <t>盘锦辽河油田博洋工控技术有限公司</t>
  </si>
  <si>
    <t>10018398</t>
  </si>
  <si>
    <t>蓝色辽L64318</t>
  </si>
  <si>
    <t>任长志</t>
  </si>
  <si>
    <t>10040206</t>
  </si>
  <si>
    <t>蓝色辽LJ0483</t>
  </si>
  <si>
    <t>盘锦首创红海水务有限责任公司</t>
  </si>
  <si>
    <t>10322499</t>
  </si>
  <si>
    <t>蓝色辽L67149</t>
  </si>
  <si>
    <t>赵光</t>
  </si>
  <si>
    <t>2011-11-16</t>
  </si>
  <si>
    <t>10044203</t>
  </si>
  <si>
    <t>蓝色辽LM6757</t>
  </si>
  <si>
    <t>牟建奎</t>
  </si>
  <si>
    <t>10030162</t>
  </si>
  <si>
    <t>蓝色辽LM6958</t>
  </si>
  <si>
    <t>李跃武</t>
  </si>
  <si>
    <t>10044188</t>
  </si>
  <si>
    <t>蓝色辽LU4985</t>
  </si>
  <si>
    <t>罗彬</t>
  </si>
  <si>
    <t>2011-11-15</t>
  </si>
  <si>
    <t>10036734</t>
  </si>
  <si>
    <t>蓝色辽LJ0682</t>
  </si>
  <si>
    <t>10044169</t>
  </si>
  <si>
    <t>蓝色辽LM6796</t>
  </si>
  <si>
    <t>咸力炜</t>
  </si>
  <si>
    <t>2011-11-14</t>
  </si>
  <si>
    <t>10044020</t>
  </si>
  <si>
    <t>蓝色辽LM6455</t>
  </si>
  <si>
    <t>盘锦盛兴包装厂</t>
  </si>
  <si>
    <t>10044167</t>
  </si>
  <si>
    <t>蓝色辽LM6817</t>
  </si>
  <si>
    <t>王显光</t>
  </si>
  <si>
    <t>10044168</t>
  </si>
  <si>
    <t>蓝色辽LM6749</t>
  </si>
  <si>
    <t>初凤斌</t>
  </si>
  <si>
    <t>10044148</t>
  </si>
  <si>
    <t>蓝色辽LM6770</t>
  </si>
  <si>
    <t>2011-11-11</t>
  </si>
  <si>
    <t>10044151</t>
  </si>
  <si>
    <t>蓝色辽LG9178</t>
  </si>
  <si>
    <t>大洼县坤然养殖场</t>
  </si>
  <si>
    <t>10044133</t>
  </si>
  <si>
    <t>蓝色辽LM6628</t>
  </si>
  <si>
    <t>刘士刚</t>
  </si>
  <si>
    <t>10044111</t>
  </si>
  <si>
    <t>蓝色辽LM6718</t>
  </si>
  <si>
    <t>大洼县威军水产养殖专业合作社</t>
  </si>
  <si>
    <t>10044138</t>
  </si>
  <si>
    <t>蓝色辽LM6820</t>
  </si>
  <si>
    <t>张宪忠</t>
  </si>
  <si>
    <t>2011-11-10</t>
  </si>
  <si>
    <t>10044127</t>
  </si>
  <si>
    <t>蓝色辽LM6363</t>
  </si>
  <si>
    <t>于长清</t>
  </si>
  <si>
    <t>10044120</t>
  </si>
  <si>
    <t>蓝色辽LM6748</t>
  </si>
  <si>
    <t>姚德申</t>
  </si>
  <si>
    <t>10044118</t>
  </si>
  <si>
    <t>蓝色辽LM6592</t>
  </si>
  <si>
    <t>10044117</t>
  </si>
  <si>
    <t>蓝色辽LM6775</t>
  </si>
  <si>
    <t>张洪岐</t>
  </si>
  <si>
    <t>10044121</t>
  </si>
  <si>
    <t>蓝色辽LM6819</t>
  </si>
  <si>
    <t>盘锦富山新型建材有限公司</t>
  </si>
  <si>
    <t>10038932</t>
  </si>
  <si>
    <t>蓝色辽LM6556</t>
  </si>
  <si>
    <t>张守本</t>
  </si>
  <si>
    <t>10044119</t>
  </si>
  <si>
    <t>蓝色辽LM6582</t>
  </si>
  <si>
    <t>张志奇</t>
  </si>
  <si>
    <t>10044233</t>
  </si>
  <si>
    <t>蓝色辽LGW355</t>
  </si>
  <si>
    <t>大洼县田家镇自来水服务站</t>
  </si>
  <si>
    <t>2011-11-09</t>
  </si>
  <si>
    <t>10044106</t>
  </si>
  <si>
    <t>蓝色辽L97G11</t>
  </si>
  <si>
    <t>辽宁盘宝食品有限公司</t>
  </si>
  <si>
    <t>10044227</t>
  </si>
  <si>
    <t>蓝色辽LMX985</t>
  </si>
  <si>
    <t>王明福</t>
  </si>
  <si>
    <t>10044009</t>
  </si>
  <si>
    <t>蓝色辽LM6665</t>
  </si>
  <si>
    <t>于锡欣</t>
  </si>
  <si>
    <t>2011-11-08</t>
  </si>
  <si>
    <t>10031606</t>
  </si>
  <si>
    <t>蓝色辽LJ0196</t>
  </si>
  <si>
    <t>邓惠婷</t>
  </si>
  <si>
    <t>10034267</t>
  </si>
  <si>
    <t>蓝色辽LM6249</t>
  </si>
  <si>
    <t>梁冬强</t>
  </si>
  <si>
    <t>10027144</t>
  </si>
  <si>
    <t>蓝色辽L36G89</t>
  </si>
  <si>
    <t>宋保宁</t>
  </si>
  <si>
    <t>10044049</t>
  </si>
  <si>
    <t>蓝色辽LM6590</t>
  </si>
  <si>
    <t>曹元林</t>
  </si>
  <si>
    <t>10044022</t>
  </si>
  <si>
    <t>蓝色辽LM6563</t>
  </si>
  <si>
    <t>许民</t>
  </si>
  <si>
    <t>2011-11-04</t>
  </si>
  <si>
    <t>10037224</t>
  </si>
  <si>
    <t>蓝色辽LM6037</t>
  </si>
  <si>
    <t>10044150</t>
  </si>
  <si>
    <t>蓝色辽LM6860</t>
  </si>
  <si>
    <t>王万通</t>
  </si>
  <si>
    <t>2011-11-03</t>
  </si>
  <si>
    <t>10044007</t>
  </si>
  <si>
    <t>蓝色辽LM6195</t>
  </si>
  <si>
    <t>盘锦金硒园米业有限公司</t>
  </si>
  <si>
    <t>10027637</t>
  </si>
  <si>
    <t>蓝色辽LM6197</t>
  </si>
  <si>
    <t>10001479</t>
  </si>
  <si>
    <t>蓝色辽LM6198</t>
  </si>
  <si>
    <t>白成明</t>
  </si>
  <si>
    <t>10044137</t>
  </si>
  <si>
    <t>蓝色辽LKW422</t>
  </si>
  <si>
    <t>程恩深</t>
  </si>
  <si>
    <t>2011-11-02</t>
  </si>
  <si>
    <t>10044004</t>
  </si>
  <si>
    <t>蓝色辽LM6075</t>
  </si>
  <si>
    <t>卞洪顺</t>
  </si>
  <si>
    <t>10043998</t>
  </si>
  <si>
    <t>蓝色辽L3882G</t>
  </si>
  <si>
    <t>李宪民</t>
  </si>
  <si>
    <t>10043992</t>
  </si>
  <si>
    <t>蓝色辽LM6550</t>
  </si>
  <si>
    <t>张立香</t>
  </si>
  <si>
    <t>10043987</t>
  </si>
  <si>
    <t>蓝色辽LM6555</t>
  </si>
  <si>
    <t>张树臣</t>
  </si>
  <si>
    <t>10026988</t>
  </si>
  <si>
    <t>蓝色辽LM6521</t>
  </si>
  <si>
    <t>冯利军</t>
  </si>
  <si>
    <t>12101759</t>
  </si>
  <si>
    <t>蓝色辽LU3470</t>
  </si>
  <si>
    <t>刘恒军</t>
  </si>
  <si>
    <t>2011-11-01</t>
  </si>
  <si>
    <t>10044176</t>
  </si>
  <si>
    <t>蓝色辽LHR875</t>
  </si>
  <si>
    <t>郭文军</t>
  </si>
  <si>
    <t>10022451</t>
  </si>
  <si>
    <t>蓝色辽LG6416</t>
  </si>
  <si>
    <t>10043930</t>
  </si>
  <si>
    <t>蓝色辽LM6065</t>
  </si>
  <si>
    <t>吴兆东</t>
  </si>
  <si>
    <t>2011-10-31</t>
  </si>
  <si>
    <t>10043923</t>
  </si>
  <si>
    <t>蓝色辽LM6201</t>
  </si>
  <si>
    <t>牛海玉</t>
  </si>
  <si>
    <t>2011-10-27</t>
  </si>
  <si>
    <t>10043916</t>
  </si>
  <si>
    <t>蓝色辽LM6371</t>
  </si>
  <si>
    <t>董跃兴</t>
  </si>
  <si>
    <t>10044003</t>
  </si>
  <si>
    <t>蓝色辽LM6645</t>
  </si>
  <si>
    <t>10043899</t>
  </si>
  <si>
    <t>蓝色辽LM6227</t>
  </si>
  <si>
    <t>李学祥</t>
  </si>
  <si>
    <t>2011-10-26</t>
  </si>
  <si>
    <t>10043898</t>
  </si>
  <si>
    <t>蓝色辽LM6386</t>
  </si>
  <si>
    <t>10043897</t>
  </si>
  <si>
    <t>蓝色辽LM5770</t>
  </si>
  <si>
    <t>丁云生</t>
  </si>
  <si>
    <t>10043894</t>
  </si>
  <si>
    <t>蓝色辽LM6326</t>
  </si>
  <si>
    <t>彭立凯</t>
  </si>
  <si>
    <t>10043891</t>
  </si>
  <si>
    <t>蓝色辽LM6345</t>
  </si>
  <si>
    <t>路晶国</t>
  </si>
  <si>
    <t>10027192</t>
  </si>
  <si>
    <t>蓝色辽LM6362</t>
  </si>
  <si>
    <t>10043893</t>
  </si>
  <si>
    <t>蓝色辽LM6281</t>
  </si>
  <si>
    <t>翟纯明</t>
  </si>
  <si>
    <t>10044008</t>
  </si>
  <si>
    <t>蓝色辽LM6552</t>
  </si>
  <si>
    <t>2011-10-25</t>
  </si>
  <si>
    <t>10031393</t>
  </si>
  <si>
    <t>蓝色辽LM6138</t>
  </si>
  <si>
    <t>时辉杰</t>
  </si>
  <si>
    <t>10044909</t>
  </si>
  <si>
    <t>蓝色辽LGD193</t>
  </si>
  <si>
    <t>纪波</t>
  </si>
  <si>
    <t>2011-10-24</t>
  </si>
  <si>
    <t>10043853</t>
  </si>
  <si>
    <t>蓝色辽LM6276</t>
  </si>
  <si>
    <t>宋世杰</t>
  </si>
  <si>
    <t>10322747</t>
  </si>
  <si>
    <t>蓝色辽L69562</t>
  </si>
  <si>
    <t>廖正发</t>
  </si>
  <si>
    <t>10043875</t>
  </si>
  <si>
    <t>蓝色辽LU2305</t>
  </si>
  <si>
    <t>厚福利</t>
  </si>
  <si>
    <t>2011-10-21</t>
  </si>
  <si>
    <t>10043857</t>
  </si>
  <si>
    <t>蓝色辽LM6168</t>
  </si>
  <si>
    <t>马大刚</t>
  </si>
  <si>
    <t>10043911</t>
  </si>
  <si>
    <t>蓝色辽LR7382</t>
  </si>
  <si>
    <t>梁国栋</t>
  </si>
  <si>
    <t>2011-10-20</t>
  </si>
  <si>
    <t>10043839</t>
  </si>
  <si>
    <t>蓝色辽LM6109</t>
  </si>
  <si>
    <t>高彬</t>
  </si>
  <si>
    <t>10036830</t>
  </si>
  <si>
    <t>蓝色辽LU1219</t>
  </si>
  <si>
    <t>边维升</t>
  </si>
  <si>
    <t>10040723</t>
  </si>
  <si>
    <t>蓝色辽LM0118</t>
  </si>
  <si>
    <t>马云良</t>
  </si>
  <si>
    <t>10005850</t>
  </si>
  <si>
    <t>蓝色辽L64494</t>
  </si>
  <si>
    <t>辽宁振兴生态集团发展股份股份公司</t>
  </si>
  <si>
    <t>10033105</t>
  </si>
  <si>
    <t>蓝色辽LG0921</t>
  </si>
  <si>
    <t>张文波</t>
  </si>
  <si>
    <t>10036476</t>
  </si>
  <si>
    <t>蓝色辽LG3537</t>
  </si>
  <si>
    <t>陈殿荣</t>
  </si>
  <si>
    <t>10034264</t>
  </si>
  <si>
    <t>蓝色辽LG2159</t>
  </si>
  <si>
    <t>谭英华</t>
  </si>
  <si>
    <t>10034178</t>
  </si>
  <si>
    <t>蓝色辽LG1961</t>
  </si>
  <si>
    <t>冯兆刚</t>
  </si>
  <si>
    <t>10043764</t>
  </si>
  <si>
    <t>蓝色辽LM5649</t>
  </si>
  <si>
    <t>田明明</t>
  </si>
  <si>
    <t>10010272</t>
  </si>
  <si>
    <t>蓝色辽LR1456</t>
  </si>
  <si>
    <t>卢财</t>
  </si>
  <si>
    <t>10032438</t>
  </si>
  <si>
    <t>蓝色辽LM3127</t>
  </si>
  <si>
    <t>黄久先</t>
  </si>
  <si>
    <t>10033062</t>
  </si>
  <si>
    <t>蓝色辽LG7692</t>
  </si>
  <si>
    <t>杨秀波</t>
  </si>
  <si>
    <t>10037423</t>
  </si>
  <si>
    <t>蓝色辽LG5530</t>
  </si>
  <si>
    <t>吕继民</t>
  </si>
  <si>
    <t>10031131</t>
  </si>
  <si>
    <t>蓝色辽LM1557</t>
  </si>
  <si>
    <t>黄陈</t>
  </si>
  <si>
    <t>10026156</t>
  </si>
  <si>
    <t>蓝色辽LM1053</t>
  </si>
  <si>
    <t>赵树军</t>
  </si>
  <si>
    <t>10035472</t>
  </si>
  <si>
    <t>蓝色辽LG2810</t>
  </si>
  <si>
    <t>刘建飞</t>
  </si>
  <si>
    <t>10033092</t>
  </si>
  <si>
    <t>蓝色辽LM1613</t>
  </si>
  <si>
    <t>张井成</t>
  </si>
  <si>
    <t>10043817</t>
  </si>
  <si>
    <t>蓝色辽L64553</t>
  </si>
  <si>
    <t>盘锦隆安工贸有限公司</t>
  </si>
  <si>
    <t>10034795</t>
  </si>
  <si>
    <t>蓝色辽LG2325</t>
  </si>
  <si>
    <t>尹国忠</t>
  </si>
  <si>
    <t>10034499</t>
  </si>
  <si>
    <t>蓝色辽LG2191</t>
  </si>
  <si>
    <t>贺玉静</t>
  </si>
  <si>
    <t>10043814</t>
  </si>
  <si>
    <t>蓝色辽L64346</t>
  </si>
  <si>
    <t>10033993</t>
  </si>
  <si>
    <t>蓝色辽LG1882</t>
  </si>
  <si>
    <t>梅宗兴</t>
  </si>
  <si>
    <t>10019476</t>
  </si>
  <si>
    <t>蓝色辽L67445</t>
  </si>
  <si>
    <t>张德志</t>
  </si>
  <si>
    <t>10037655</t>
  </si>
  <si>
    <t>蓝色辽LG5631</t>
  </si>
  <si>
    <t>王健平</t>
  </si>
  <si>
    <t>10037237</t>
  </si>
  <si>
    <t>蓝色辽LG5208</t>
  </si>
  <si>
    <t>齐彪</t>
  </si>
  <si>
    <t>10031853</t>
  </si>
  <si>
    <t>蓝色辽LG0481</t>
  </si>
  <si>
    <t>李传华</t>
  </si>
  <si>
    <t>10006058</t>
  </si>
  <si>
    <t>蓝色辽LG5576</t>
  </si>
  <si>
    <t>汪银先</t>
  </si>
  <si>
    <t>10035100</t>
  </si>
  <si>
    <t>蓝色辽LG2536</t>
  </si>
  <si>
    <t>胡闯</t>
  </si>
  <si>
    <t>10036733</t>
  </si>
  <si>
    <t>蓝色辽L56G18</t>
  </si>
  <si>
    <t>盘锦龙润无纺布有限公司</t>
  </si>
  <si>
    <t>10031879</t>
  </si>
  <si>
    <t>蓝色辽L21G15</t>
  </si>
  <si>
    <t>张业元</t>
  </si>
  <si>
    <t>10034444</t>
  </si>
  <si>
    <t>蓝色辽LG2072</t>
  </si>
  <si>
    <t>10033652</t>
  </si>
  <si>
    <t>蓝色辽LG1725</t>
  </si>
  <si>
    <t>袁洪伟</t>
  </si>
  <si>
    <t>10034014</t>
  </si>
  <si>
    <t>蓝色辽LG1993</t>
  </si>
  <si>
    <t>刘喜宝</t>
  </si>
  <si>
    <t>10033685</t>
  </si>
  <si>
    <t>蓝色辽LG1769</t>
  </si>
  <si>
    <t>刘明</t>
  </si>
  <si>
    <t>10032673</t>
  </si>
  <si>
    <t>蓝色辽LG0882</t>
  </si>
  <si>
    <t>齐海峰</t>
  </si>
  <si>
    <t>10016280</t>
  </si>
  <si>
    <t>蓝色辽LG8896</t>
  </si>
  <si>
    <t>王兴宁</t>
  </si>
  <si>
    <t>10043733</t>
  </si>
  <si>
    <t>蓝色辽LM6071</t>
  </si>
  <si>
    <t>盘锦辽河油田晟祥建筑安装有限公司</t>
  </si>
  <si>
    <t>2011-10-19</t>
  </si>
  <si>
    <t>10043727</t>
  </si>
  <si>
    <t>蓝色辽LM6119</t>
  </si>
  <si>
    <t>解春柱</t>
  </si>
  <si>
    <t>10043722</t>
  </si>
  <si>
    <t>蓝色辽LM3116</t>
  </si>
  <si>
    <t>翟焕发</t>
  </si>
  <si>
    <t>10031896</t>
  </si>
  <si>
    <t>蓝色辽LM6258</t>
  </si>
  <si>
    <t>李晓云</t>
  </si>
  <si>
    <t>10041756</t>
  </si>
  <si>
    <t>蓝色辽LM1908</t>
  </si>
  <si>
    <t>杨福涛</t>
  </si>
  <si>
    <t>12101427</t>
  </si>
  <si>
    <t>蓝色辽LU1912</t>
  </si>
  <si>
    <t>张亚彬</t>
  </si>
  <si>
    <t>10033831</t>
  </si>
  <si>
    <t>蓝色辽LG1783</t>
  </si>
  <si>
    <t>10021082</t>
  </si>
  <si>
    <t>蓝色辽L67938</t>
  </si>
  <si>
    <t>袁世平</t>
  </si>
  <si>
    <t>10006239</t>
  </si>
  <si>
    <t>蓝色辽L66771</t>
  </si>
  <si>
    <t>盘锦迦利利食品有限公司</t>
  </si>
  <si>
    <t>10026824</t>
  </si>
  <si>
    <t>蓝色辽L65241</t>
  </si>
  <si>
    <t>许旭</t>
  </si>
  <si>
    <t>10031057</t>
  </si>
  <si>
    <t>蓝色辽LG0652</t>
  </si>
  <si>
    <t>胡朝彬</t>
  </si>
  <si>
    <t>10016856</t>
  </si>
  <si>
    <t>蓝色辽L63299</t>
  </si>
  <si>
    <t>10029874</t>
  </si>
  <si>
    <t>蓝色辽LG7690</t>
  </si>
  <si>
    <t>林加太</t>
  </si>
  <si>
    <t>10030129</t>
  </si>
  <si>
    <t>蓝色辽L12G43</t>
  </si>
  <si>
    <t>赵林</t>
  </si>
  <si>
    <t>10030773</t>
  </si>
  <si>
    <t>蓝色辽L08G67</t>
  </si>
  <si>
    <t>满强</t>
  </si>
  <si>
    <t>10026730</t>
  </si>
  <si>
    <t>蓝色辽L69049</t>
  </si>
  <si>
    <t>10027530</t>
  </si>
  <si>
    <t>蓝色辽L68697</t>
  </si>
  <si>
    <t>常玉升</t>
  </si>
  <si>
    <t>10043734</t>
  </si>
  <si>
    <t>蓝色辽LM5737</t>
  </si>
  <si>
    <t>孙长春</t>
  </si>
  <si>
    <t>10028848</t>
  </si>
  <si>
    <t>蓝色辽L69478</t>
  </si>
  <si>
    <t>阚宝良</t>
  </si>
  <si>
    <t>10027739</t>
  </si>
  <si>
    <t>蓝色辽LG1776</t>
  </si>
  <si>
    <t>李昆</t>
  </si>
  <si>
    <t>10042132</t>
  </si>
  <si>
    <t>蓝色辽LM3112</t>
  </si>
  <si>
    <t>桑丹丹</t>
  </si>
  <si>
    <t>10030854</t>
  </si>
  <si>
    <t>蓝色辽L45G76</t>
  </si>
  <si>
    <t>谷丹</t>
  </si>
  <si>
    <t>10029977</t>
  </si>
  <si>
    <t>蓝色辽L18G36</t>
  </si>
  <si>
    <t>周宝东</t>
  </si>
  <si>
    <t>12101377</t>
  </si>
  <si>
    <t>蓝色辽LG2569</t>
  </si>
  <si>
    <t>曹德全</t>
  </si>
  <si>
    <t>10002518</t>
  </si>
  <si>
    <t>蓝色辽L64367</t>
  </si>
  <si>
    <t>盘锦华润雪花啤酒有限公司</t>
  </si>
  <si>
    <t>10322169</t>
  </si>
  <si>
    <t>蓝色辽L65287</t>
  </si>
  <si>
    <t>卜凡喜</t>
  </si>
  <si>
    <t>10030431</t>
  </si>
  <si>
    <t>蓝色辽LC7893</t>
  </si>
  <si>
    <t>杨建成</t>
  </si>
  <si>
    <t>10030117</t>
  </si>
  <si>
    <t>蓝色辽L07G78</t>
  </si>
  <si>
    <t>盘锦荣益达肥业有限公司</t>
  </si>
  <si>
    <t>10024932</t>
  </si>
  <si>
    <t>蓝色辽L69772</t>
  </si>
  <si>
    <t>张伟</t>
  </si>
  <si>
    <t>10032252</t>
  </si>
  <si>
    <t>蓝色辽LG0715</t>
  </si>
  <si>
    <t>10025417</t>
  </si>
  <si>
    <t>蓝色辽L66470</t>
  </si>
  <si>
    <t>纪海清</t>
  </si>
  <si>
    <t>10028274</t>
  </si>
  <si>
    <t>蓝色辽L68943</t>
  </si>
  <si>
    <t>王鑫</t>
  </si>
  <si>
    <t>10020076</t>
  </si>
  <si>
    <t>蓝色辽L67496</t>
  </si>
  <si>
    <t>郝敬东</t>
  </si>
  <si>
    <t>10029692</t>
  </si>
  <si>
    <t>蓝色辽L63025</t>
  </si>
  <si>
    <t>邢立国</t>
  </si>
  <si>
    <t>10037135</t>
  </si>
  <si>
    <t>蓝色辽LG7166</t>
  </si>
  <si>
    <t>王术红</t>
  </si>
  <si>
    <t>2011-10-18</t>
  </si>
  <si>
    <t>10043683</t>
  </si>
  <si>
    <t>蓝色辽L11E96</t>
  </si>
  <si>
    <t>10019465</t>
  </si>
  <si>
    <t>蓝色辽L67416</t>
  </si>
  <si>
    <t>大洼县长途汽车客运公司汽车修配厂</t>
  </si>
  <si>
    <t>10042621</t>
  </si>
  <si>
    <t>蓝色辽LM3685</t>
  </si>
  <si>
    <t>10036535</t>
  </si>
  <si>
    <t>蓝色辽LG3560</t>
  </si>
  <si>
    <t>李太春</t>
  </si>
  <si>
    <t>10024925</t>
  </si>
  <si>
    <t>蓝色辽LG2739</t>
  </si>
  <si>
    <t>蔡俭峰</t>
  </si>
  <si>
    <t>10015694</t>
  </si>
  <si>
    <t>蓝色辽L63405</t>
  </si>
  <si>
    <t>10028446</t>
  </si>
  <si>
    <t>蓝色辽L08C22</t>
  </si>
  <si>
    <t>祁宝玉</t>
  </si>
  <si>
    <t>10043619</t>
  </si>
  <si>
    <t>蓝色辽LM3884</t>
  </si>
  <si>
    <t>2011-10-17</t>
  </si>
  <si>
    <t>10025736</t>
  </si>
  <si>
    <t>蓝色辽L68205</t>
  </si>
  <si>
    <t>徐素平</t>
  </si>
  <si>
    <t>10043626</t>
  </si>
  <si>
    <t>蓝色辽LM6225</t>
  </si>
  <si>
    <t>郜小红</t>
  </si>
  <si>
    <t>10027979</t>
  </si>
  <si>
    <t>蓝色辽L44G23</t>
  </si>
  <si>
    <t>张树友</t>
  </si>
  <si>
    <t>2011-10-14</t>
  </si>
  <si>
    <t>10043731</t>
  </si>
  <si>
    <t>蓝色辽LU6149</t>
  </si>
  <si>
    <t>刘秀娇</t>
  </si>
  <si>
    <t>2011-10-12</t>
  </si>
  <si>
    <t>10043581</t>
  </si>
  <si>
    <t>蓝色辽LU2491</t>
  </si>
  <si>
    <t>邢凯</t>
  </si>
  <si>
    <t>2011-10-11</t>
  </si>
  <si>
    <t>10322318</t>
  </si>
  <si>
    <t>蓝色辽L65442</t>
  </si>
  <si>
    <t>毕英男</t>
  </si>
  <si>
    <t>10322279</t>
  </si>
  <si>
    <t>蓝色辽L65411</t>
  </si>
  <si>
    <t>盘锦金峰涂料装饰有限公司</t>
  </si>
  <si>
    <t>10044225</t>
  </si>
  <si>
    <t>蓝色辽LU2676</t>
  </si>
  <si>
    <t>巩发展</t>
  </si>
  <si>
    <t>2011-10-09</t>
  </si>
  <si>
    <t>12100514</t>
  </si>
  <si>
    <t>蓝色辽LR4637</t>
  </si>
  <si>
    <t>孟令海</t>
  </si>
  <si>
    <t>2011-10-08</t>
  </si>
  <si>
    <t>10020934</t>
  </si>
  <si>
    <t>蓝色辽L67507</t>
  </si>
  <si>
    <t>盘锦恒昌隆药业有限公司</t>
  </si>
  <si>
    <t>2011-09-30</t>
  </si>
  <si>
    <t>10123189</t>
  </si>
  <si>
    <t>蓝色辽LJJ050</t>
  </si>
  <si>
    <t>2011-09-28</t>
  </si>
  <si>
    <t>10043427</t>
  </si>
  <si>
    <t>蓝色辽LM5228</t>
  </si>
  <si>
    <t>曾祥财</t>
  </si>
  <si>
    <t>10043429</t>
  </si>
  <si>
    <t>蓝色辽LM5040</t>
  </si>
  <si>
    <t>盘锦亿居环保热力实业有限公司</t>
  </si>
  <si>
    <t>10043428</t>
  </si>
  <si>
    <t>蓝色辽LM5249</t>
  </si>
  <si>
    <t>陈小亮</t>
  </si>
  <si>
    <t>2011-09-27</t>
  </si>
  <si>
    <t>10033783</t>
  </si>
  <si>
    <t>蓝色辽LG1265</t>
  </si>
  <si>
    <t>10031458</t>
  </si>
  <si>
    <t>蓝色辽LGD011</t>
  </si>
  <si>
    <t>王永斌</t>
  </si>
  <si>
    <t>10043327</t>
  </si>
  <si>
    <t>蓝色辽LM5861</t>
  </si>
  <si>
    <t>李术莲</t>
  </si>
  <si>
    <t>2011-09-23</t>
  </si>
  <si>
    <t>10042357</t>
  </si>
  <si>
    <t>蓝色辽LM2986</t>
  </si>
  <si>
    <t>2011-09-22</t>
  </si>
  <si>
    <t>10043343</t>
  </si>
  <si>
    <t>蓝色辽LM5907</t>
  </si>
  <si>
    <t>汪洪斌</t>
  </si>
  <si>
    <t>10022348</t>
  </si>
  <si>
    <t>蓝色辽LM5278</t>
  </si>
  <si>
    <t>大洼县鑫合巍利苯板厂</t>
  </si>
  <si>
    <t>2011-09-21</t>
  </si>
  <si>
    <t>10043299</t>
  </si>
  <si>
    <t>蓝色辽LM3975</t>
  </si>
  <si>
    <t>张艳梅</t>
  </si>
  <si>
    <t>2011-09-20</t>
  </si>
  <si>
    <t>10043296</t>
  </si>
  <si>
    <t>蓝色辽LM5892</t>
  </si>
  <si>
    <t>王洪云</t>
  </si>
  <si>
    <t>10043295</t>
  </si>
  <si>
    <t>蓝色辽LM5859</t>
  </si>
  <si>
    <t>张艳玲</t>
  </si>
  <si>
    <t>10043306</t>
  </si>
  <si>
    <t>蓝色辽LM3970</t>
  </si>
  <si>
    <t>杨健</t>
  </si>
  <si>
    <t>10043291</t>
  </si>
  <si>
    <t>蓝色辽LM5850</t>
  </si>
  <si>
    <t>大洼县田家镇隆嘉鑫物质经销处</t>
  </si>
  <si>
    <t>2011-09-19</t>
  </si>
  <si>
    <t>10043236</t>
  </si>
  <si>
    <t>蓝色辽LM3972</t>
  </si>
  <si>
    <t>王浩然</t>
  </si>
  <si>
    <t>10043070</t>
  </si>
  <si>
    <t>蓝色辽LM3976</t>
  </si>
  <si>
    <t>吕飞</t>
  </si>
  <si>
    <t>2011-09-15</t>
  </si>
  <si>
    <t>10043217</t>
  </si>
  <si>
    <t>蓝色辽LM5531</t>
  </si>
  <si>
    <t>10043699</t>
  </si>
  <si>
    <t>蓝色辽LM5011</t>
  </si>
  <si>
    <t>辽宁振升建设工程有限公司</t>
  </si>
  <si>
    <t>2011-09-13</t>
  </si>
  <si>
    <t>10035160</t>
  </si>
  <si>
    <t>蓝色辽LGH512</t>
  </si>
  <si>
    <t>苗雨付</t>
  </si>
  <si>
    <t>10031571</t>
  </si>
  <si>
    <t>蓝色辽LM5207</t>
  </si>
  <si>
    <t>10043107</t>
  </si>
  <si>
    <t>蓝色辽LU9059</t>
  </si>
  <si>
    <t>2011-09-08</t>
  </si>
  <si>
    <t>10043105</t>
  </si>
  <si>
    <t>蓝色辽LM5380</t>
  </si>
  <si>
    <t>10022598</t>
  </si>
  <si>
    <t>蓝色辽LM5537</t>
  </si>
  <si>
    <t>迟明双</t>
  </si>
  <si>
    <t>10043039</t>
  </si>
  <si>
    <t>蓝色辽L1755G</t>
  </si>
  <si>
    <t>张松</t>
  </si>
  <si>
    <t>2011-09-07</t>
  </si>
  <si>
    <t>10043069</t>
  </si>
  <si>
    <t>蓝色辽LM5398</t>
  </si>
  <si>
    <t>刘长明</t>
  </si>
  <si>
    <t>10043058</t>
  </si>
  <si>
    <t>蓝色辽LM5367</t>
  </si>
  <si>
    <t>裴国明</t>
  </si>
  <si>
    <t>10043073</t>
  </si>
  <si>
    <t>蓝色辽LM5329</t>
  </si>
  <si>
    <t>李富忠</t>
  </si>
  <si>
    <t>10043055</t>
  </si>
  <si>
    <t>蓝色辽LM5320</t>
  </si>
  <si>
    <t>孙英华</t>
  </si>
  <si>
    <t>2011-09-06</t>
  </si>
  <si>
    <t>10043072</t>
  </si>
  <si>
    <t>蓝色辽LM3791</t>
  </si>
  <si>
    <t>大洼县隆盛兴石材制品厂</t>
  </si>
  <si>
    <t>10040742</t>
  </si>
  <si>
    <t>蓝色辽LM5286</t>
  </si>
  <si>
    <t>王素平</t>
  </si>
  <si>
    <t>2011-09-05</t>
  </si>
  <si>
    <t>10026334</t>
  </si>
  <si>
    <t>蓝色辽LM2693</t>
  </si>
  <si>
    <t>10042972</t>
  </si>
  <si>
    <t>蓝色辽L28G93</t>
  </si>
  <si>
    <t>杨冬春</t>
  </si>
  <si>
    <t>2011-09-02</t>
  </si>
  <si>
    <t>10043330</t>
  </si>
  <si>
    <t>蓝色辽LJL310</t>
  </si>
  <si>
    <t>刘喜</t>
  </si>
  <si>
    <t>2011-09-01</t>
  </si>
  <si>
    <t>10043047</t>
  </si>
  <si>
    <t>蓝色辽LU9096</t>
  </si>
  <si>
    <t>康伟</t>
  </si>
  <si>
    <t>10043163</t>
  </si>
  <si>
    <t>蓝色辽LR2873</t>
  </si>
  <si>
    <t>王超</t>
  </si>
  <si>
    <t>2011-08-31</t>
  </si>
  <si>
    <t>10042904</t>
  </si>
  <si>
    <t>蓝色辽LG9368</t>
  </si>
  <si>
    <t>韩国文</t>
  </si>
  <si>
    <t>2011-08-29</t>
  </si>
  <si>
    <t>10042891</t>
  </si>
  <si>
    <t>蓝色辽LM5156</t>
  </si>
  <si>
    <t>盘锦千鹤米业有限公司</t>
  </si>
  <si>
    <t>2011-08-26</t>
  </si>
  <si>
    <t>10038592</t>
  </si>
  <si>
    <t>蓝色辽LM5130</t>
  </si>
  <si>
    <t>王文宾</t>
  </si>
  <si>
    <t>10322417</t>
  </si>
  <si>
    <t>蓝色辽L65523</t>
  </si>
  <si>
    <t>10037623</t>
  </si>
  <si>
    <t>蓝色辽LM2826</t>
  </si>
  <si>
    <t>2011-08-25</t>
  </si>
  <si>
    <t>10042881</t>
  </si>
  <si>
    <t>蓝色辽LM5186</t>
  </si>
  <si>
    <t>张峰</t>
  </si>
  <si>
    <t>2011-08-24</t>
  </si>
  <si>
    <t>10042850</t>
  </si>
  <si>
    <t>蓝色辽LM3931</t>
  </si>
  <si>
    <t>大洼县合利诚苯板有限公司</t>
  </si>
  <si>
    <t>10020257</t>
  </si>
  <si>
    <t>蓝色辽LM1547</t>
  </si>
  <si>
    <t>大洼百城商贸有限公司</t>
  </si>
  <si>
    <t>2011-08-23</t>
  </si>
  <si>
    <t>10029254</t>
  </si>
  <si>
    <t>蓝色辽LM3683</t>
  </si>
  <si>
    <t>李国峰</t>
  </si>
  <si>
    <t>2011-08-22</t>
  </si>
  <si>
    <t>10029819</t>
  </si>
  <si>
    <t>蓝色辽L33G82</t>
  </si>
  <si>
    <t>谭中长</t>
  </si>
  <si>
    <t>10042817</t>
  </si>
  <si>
    <t>蓝色辽LU3187</t>
  </si>
  <si>
    <t>刘成安</t>
  </si>
  <si>
    <t>10030411</t>
  </si>
  <si>
    <t>蓝色辽LM3927</t>
  </si>
  <si>
    <t>李宝德</t>
  </si>
  <si>
    <t>2011-08-17</t>
  </si>
  <si>
    <t>10042579</t>
  </si>
  <si>
    <t>蓝色辽LM3572</t>
  </si>
  <si>
    <t>王洪振</t>
  </si>
  <si>
    <t>10040083</t>
  </si>
  <si>
    <t>蓝色辽LM3891</t>
  </si>
  <si>
    <t>张国波</t>
  </si>
  <si>
    <t>10028922</t>
  </si>
  <si>
    <t>蓝色辽LM3989</t>
  </si>
  <si>
    <t>10022743</t>
  </si>
  <si>
    <t>蓝色辽LM3829</t>
  </si>
  <si>
    <t>孟凡亮</t>
  </si>
  <si>
    <t>2011-08-16</t>
  </si>
  <si>
    <t>12100346</t>
  </si>
  <si>
    <t>蓝色辽LGC071</t>
  </si>
  <si>
    <t>张佳良</t>
  </si>
  <si>
    <t>2011-08-15</t>
  </si>
  <si>
    <t>10021374</t>
  </si>
  <si>
    <t>蓝色辽LM3703</t>
  </si>
  <si>
    <t>李景军</t>
  </si>
  <si>
    <t>10042683</t>
  </si>
  <si>
    <t>蓝色辽LM3820</t>
  </si>
  <si>
    <t>2011-08-12</t>
  </si>
  <si>
    <t>10042690</t>
  </si>
  <si>
    <t>蓝色辽LM3812</t>
  </si>
  <si>
    <t>李顺生</t>
  </si>
  <si>
    <t>2011-08-10</t>
  </si>
  <si>
    <t>10020185</t>
  </si>
  <si>
    <t>蓝色辽L67630</t>
  </si>
  <si>
    <t>王家金</t>
  </si>
  <si>
    <t>10042688</t>
  </si>
  <si>
    <t>蓝色辽LR2432</t>
  </si>
  <si>
    <t>任明星</t>
  </si>
  <si>
    <t>10042661</t>
  </si>
  <si>
    <t>蓝色辽LY6827</t>
  </si>
  <si>
    <t>2011-08-09</t>
  </si>
  <si>
    <t>10322686</t>
  </si>
  <si>
    <t>蓝色辽LB1142</t>
  </si>
  <si>
    <t>盘锦辽油豪特技术开发有限公司</t>
  </si>
  <si>
    <t>2011-08-05</t>
  </si>
  <si>
    <t>10042639</t>
  </si>
  <si>
    <t>蓝色辽LGJ293</t>
  </si>
  <si>
    <t>张宝德</t>
  </si>
  <si>
    <t>2011-08-04</t>
  </si>
  <si>
    <t>10322243</t>
  </si>
  <si>
    <t>蓝色辽L65316</t>
  </si>
  <si>
    <t>盘锦白云塑料制品有限公司</t>
  </si>
  <si>
    <t>10042637</t>
  </si>
  <si>
    <t>蓝色辽LM3623</t>
  </si>
  <si>
    <t>丁琳琳</t>
  </si>
  <si>
    <t>10015321</t>
  </si>
  <si>
    <t>蓝色辽L63167</t>
  </si>
  <si>
    <t>黄忠元</t>
  </si>
  <si>
    <t>12101560</t>
  </si>
  <si>
    <t>蓝色辽LM3597</t>
  </si>
  <si>
    <t>盘锦鑫通实业有限公司</t>
  </si>
  <si>
    <t>2011-08-03</t>
  </si>
  <si>
    <t>12101559</t>
  </si>
  <si>
    <t>蓝色辽LM3107</t>
  </si>
  <si>
    <t>10042586</t>
  </si>
  <si>
    <t>蓝色辽LM3095</t>
  </si>
  <si>
    <t>李世恩</t>
  </si>
  <si>
    <t>2011-08-02</t>
  </si>
  <si>
    <t>10038339</t>
  </si>
  <si>
    <t>蓝色辽LM3538</t>
  </si>
  <si>
    <t>陈传金</t>
  </si>
  <si>
    <t>2011-07-29</t>
  </si>
  <si>
    <t>10042575</t>
  </si>
  <si>
    <t>蓝色辽L66348</t>
  </si>
  <si>
    <t>2011-07-28</t>
  </si>
  <si>
    <t>10042504</t>
  </si>
  <si>
    <t>蓝色辽L2933G</t>
  </si>
  <si>
    <t>王文宝</t>
  </si>
  <si>
    <t>2011-07-27</t>
  </si>
  <si>
    <t>10042522</t>
  </si>
  <si>
    <t>蓝色辽LM3379</t>
  </si>
  <si>
    <t>10027793</t>
  </si>
  <si>
    <t>蓝色辽L09G02</t>
  </si>
  <si>
    <t>10028045</t>
  </si>
  <si>
    <t>蓝色辽L06G01</t>
  </si>
  <si>
    <t>王海波</t>
  </si>
  <si>
    <t>10322601</t>
  </si>
  <si>
    <t>蓝色辽L69450</t>
  </si>
  <si>
    <t>王学军</t>
  </si>
  <si>
    <t>10042546</t>
  </si>
  <si>
    <t>蓝色辽LM3519</t>
  </si>
  <si>
    <t>盘锦锐龙水产养殖有限公司</t>
  </si>
  <si>
    <t>10042145</t>
  </si>
  <si>
    <t>蓝色辽L0535G</t>
  </si>
  <si>
    <t>黄振军</t>
  </si>
  <si>
    <t>2011-07-26</t>
  </si>
  <si>
    <t>10322150</t>
  </si>
  <si>
    <t>蓝色辽L65359</t>
  </si>
  <si>
    <t>赵立奎</t>
  </si>
  <si>
    <t>2011-07-22</t>
  </si>
  <si>
    <t>12101994</t>
  </si>
  <si>
    <t>蓝色辽L36G77</t>
  </si>
  <si>
    <t>刘洪录</t>
  </si>
  <si>
    <t>2011-07-20</t>
  </si>
  <si>
    <t>10042466</t>
  </si>
  <si>
    <t>蓝色辽LM3278</t>
  </si>
  <si>
    <t>宋雨</t>
  </si>
  <si>
    <t>2011-07-19</t>
  </si>
  <si>
    <t>10037333</t>
  </si>
  <si>
    <t>蓝色辽LM3273</t>
  </si>
  <si>
    <t>于刚</t>
  </si>
  <si>
    <t>10042449</t>
  </si>
  <si>
    <t>蓝色辽LM3160</t>
  </si>
  <si>
    <t>丁顺利</t>
  </si>
  <si>
    <t>2011-07-18</t>
  </si>
  <si>
    <t>10042459</t>
  </si>
  <si>
    <t>蓝色辽LM3218</t>
  </si>
  <si>
    <t>张道军</t>
  </si>
  <si>
    <t>10042454</t>
  </si>
  <si>
    <t>蓝色辽LR4000</t>
  </si>
  <si>
    <t>田秀红</t>
  </si>
  <si>
    <t>10042429</t>
  </si>
  <si>
    <t>蓝色辽LM3170</t>
  </si>
  <si>
    <t>刘振国</t>
  </si>
  <si>
    <t>2011-07-15</t>
  </si>
  <si>
    <t>10032443</t>
  </si>
  <si>
    <t>蓝色辽L2880G</t>
  </si>
  <si>
    <t>王兆宾</t>
  </si>
  <si>
    <t>10322603</t>
  </si>
  <si>
    <t>蓝色辽L68413</t>
  </si>
  <si>
    <t>杨冬</t>
  </si>
  <si>
    <t>2011-07-14</t>
  </si>
  <si>
    <t>10042394</t>
  </si>
  <si>
    <t>蓝色辽LGA791</t>
  </si>
  <si>
    <t>王起江</t>
  </si>
  <si>
    <t>2011-07-13</t>
  </si>
  <si>
    <t>10033742</t>
  </si>
  <si>
    <t>蓝色辽LG1745</t>
  </si>
  <si>
    <t>10042387</t>
  </si>
  <si>
    <t>蓝色辽LM2932</t>
  </si>
  <si>
    <t>王书民</t>
  </si>
  <si>
    <t>2011-07-12</t>
  </si>
  <si>
    <t>10029605</t>
  </si>
  <si>
    <t>蓝色辽LM2026</t>
  </si>
  <si>
    <t>张秋军</t>
  </si>
  <si>
    <t>10042625</t>
  </si>
  <si>
    <t>蓝色辽LM2995</t>
  </si>
  <si>
    <t>尹世云</t>
  </si>
  <si>
    <t>2011-07-07</t>
  </si>
  <si>
    <t>10028911</t>
  </si>
  <si>
    <t>蓝色辽L12G85</t>
  </si>
  <si>
    <t>孙政清</t>
  </si>
  <si>
    <t>10042280</t>
  </si>
  <si>
    <t>蓝色辽LM2938</t>
  </si>
  <si>
    <t>2011-07-05</t>
  </si>
  <si>
    <t>10042285</t>
  </si>
  <si>
    <t>蓝色辽LM2798</t>
  </si>
  <si>
    <t>姜宝龙</t>
  </si>
  <si>
    <t>10037295</t>
  </si>
  <si>
    <t>蓝色辽LM2872</t>
  </si>
  <si>
    <t>张占有</t>
  </si>
  <si>
    <t>12101361</t>
  </si>
  <si>
    <t>蓝色辽LM2638</t>
  </si>
  <si>
    <t>季政超</t>
  </si>
  <si>
    <t>2011-07-04</t>
  </si>
  <si>
    <t>10042253</t>
  </si>
  <si>
    <t>蓝色辽LM2817</t>
  </si>
  <si>
    <t>2011-06-30</t>
  </si>
  <si>
    <t>10322634</t>
  </si>
  <si>
    <t>蓝色辽L63352</t>
  </si>
  <si>
    <t>马术广</t>
  </si>
  <si>
    <t>10005372</t>
  </si>
  <si>
    <t>蓝色辽L64093</t>
  </si>
  <si>
    <t>盘锦旺禹钢构彩板有限公司</t>
  </si>
  <si>
    <t>2011-06-28</t>
  </si>
  <si>
    <t>10021831</t>
  </si>
  <si>
    <t>蓝色辽L65138</t>
  </si>
  <si>
    <t>何英</t>
  </si>
  <si>
    <t>2011-06-27</t>
  </si>
  <si>
    <t>10019020</t>
  </si>
  <si>
    <t>蓝色辽LM2605</t>
  </si>
  <si>
    <t>董文莲</t>
  </si>
  <si>
    <t>2011-06-24</t>
  </si>
  <si>
    <t>10028711</t>
  </si>
  <si>
    <t>蓝色辽L56G66</t>
  </si>
  <si>
    <t>吴加忠</t>
  </si>
  <si>
    <t>2011-06-21</t>
  </si>
  <si>
    <t>10322299</t>
  </si>
  <si>
    <t>蓝色辽L65486</t>
  </si>
  <si>
    <t>李丙金</t>
  </si>
  <si>
    <t>2011-06-20</t>
  </si>
  <si>
    <t>10020844</t>
  </si>
  <si>
    <t>蓝色辽L67480</t>
  </si>
  <si>
    <t>孙俊菊</t>
  </si>
  <si>
    <t>10042055</t>
  </si>
  <si>
    <t>蓝色辽LM0301</t>
  </si>
  <si>
    <t>李晓杰</t>
  </si>
  <si>
    <t>2011-06-17</t>
  </si>
  <si>
    <t>10042080</t>
  </si>
  <si>
    <t>蓝色辽LM2595</t>
  </si>
  <si>
    <t>贺东生</t>
  </si>
  <si>
    <t>2011-06-16</t>
  </si>
  <si>
    <t>10037935</t>
  </si>
  <si>
    <t>蓝色辽LG5973</t>
  </si>
  <si>
    <t>盘锦宏瑞粮油食品有限公司</t>
  </si>
  <si>
    <t>2011-06-14</t>
  </si>
  <si>
    <t>10042031</t>
  </si>
  <si>
    <t>蓝色辽LM2518</t>
  </si>
  <si>
    <t>张立国</t>
  </si>
  <si>
    <t>10042042</t>
  </si>
  <si>
    <t>蓝色辽LM1737</t>
  </si>
  <si>
    <t>盘锦嘉泰石油化工有限公司</t>
  </si>
  <si>
    <t>10042032</t>
  </si>
  <si>
    <t>蓝色辽LM2035</t>
  </si>
  <si>
    <t>王殿举</t>
  </si>
  <si>
    <t>10038033</t>
  </si>
  <si>
    <t>蓝色辽LG5937</t>
  </si>
  <si>
    <t>10042027</t>
  </si>
  <si>
    <t>蓝色辽LM2306</t>
  </si>
  <si>
    <t>郑旭振</t>
  </si>
  <si>
    <t>10042152</t>
  </si>
  <si>
    <t>蓝色辽LGC122</t>
  </si>
  <si>
    <t>樊金学</t>
  </si>
  <si>
    <t>2011-06-13</t>
  </si>
  <si>
    <t>12100792</t>
  </si>
  <si>
    <t>蓝色辽LR8548</t>
  </si>
  <si>
    <t>郭燕维</t>
  </si>
  <si>
    <t>10042020</t>
  </si>
  <si>
    <t>蓝色辽LM2159</t>
  </si>
  <si>
    <t>张朝伟</t>
  </si>
  <si>
    <t>10042033</t>
  </si>
  <si>
    <t>蓝色辽LU2217</t>
  </si>
  <si>
    <t>田海玉</t>
  </si>
  <si>
    <t>2011-06-10</t>
  </si>
  <si>
    <t>12102406</t>
  </si>
  <si>
    <t>蓝色辽LU6326</t>
  </si>
  <si>
    <t>邱成龙</t>
  </si>
  <si>
    <t>2011-06-09</t>
  </si>
  <si>
    <t>10042000</t>
  </si>
  <si>
    <t>蓝色辽LG5912</t>
  </si>
  <si>
    <t>李纪新</t>
  </si>
  <si>
    <t>10041990</t>
  </si>
  <si>
    <t>蓝色辽LM2176</t>
  </si>
  <si>
    <t>贾付强</t>
  </si>
  <si>
    <t>10041980</t>
  </si>
  <si>
    <t>蓝色辽LM2260</t>
  </si>
  <si>
    <t>晏宝庆</t>
  </si>
  <si>
    <t>2011-06-08</t>
  </si>
  <si>
    <t>10021548</t>
  </si>
  <si>
    <t>蓝色辽L63886</t>
  </si>
  <si>
    <t>李侠</t>
  </si>
  <si>
    <t>10041957</t>
  </si>
  <si>
    <t>蓝色辽LM1755</t>
  </si>
  <si>
    <t>于尊会</t>
  </si>
  <si>
    <t>2011-06-07</t>
  </si>
  <si>
    <t>10041882</t>
  </si>
  <si>
    <t>蓝色辽LM2151</t>
  </si>
  <si>
    <t>10004247</t>
  </si>
  <si>
    <t>蓝色辽LM1625</t>
  </si>
  <si>
    <t>宋国彬</t>
  </si>
  <si>
    <t>10032093</t>
  </si>
  <si>
    <t>蓝色辽LG0612</t>
  </si>
  <si>
    <t>唐中华</t>
  </si>
  <si>
    <t>2011-06-03</t>
  </si>
  <si>
    <t>10041946</t>
  </si>
  <si>
    <t>蓝色辽LM2078</t>
  </si>
  <si>
    <t>孔凡平</t>
  </si>
  <si>
    <t>10041880</t>
  </si>
  <si>
    <t>蓝色辽LM2132</t>
  </si>
  <si>
    <t>王昌余</t>
  </si>
  <si>
    <t>2011-06-02</t>
  </si>
  <si>
    <t>10029741</t>
  </si>
  <si>
    <t>蓝色辽L12G05</t>
  </si>
  <si>
    <t>于东</t>
  </si>
  <si>
    <t>10041875</t>
  </si>
  <si>
    <t>蓝色辽LM2107</t>
  </si>
  <si>
    <t>盘锦大号实业有限公司</t>
  </si>
  <si>
    <t>2011-06-01</t>
  </si>
  <si>
    <t>10041859</t>
  </si>
  <si>
    <t>蓝色辽LM1806</t>
  </si>
  <si>
    <t>10041854</t>
  </si>
  <si>
    <t>蓝色辽LM1801</t>
  </si>
  <si>
    <t>刘长志</t>
  </si>
  <si>
    <t>10041897</t>
  </si>
  <si>
    <t>蓝色辽LU4838</t>
  </si>
  <si>
    <t>孙妍</t>
  </si>
  <si>
    <t>10026574</t>
  </si>
  <si>
    <t>蓝色辽L33G58</t>
  </si>
  <si>
    <t>宁宝花</t>
  </si>
  <si>
    <t>10041874</t>
  </si>
  <si>
    <t>蓝色辽LG5260</t>
  </si>
  <si>
    <t>刘叶荣</t>
  </si>
  <si>
    <t>10041871</t>
  </si>
  <si>
    <t>蓝色辽LM1830</t>
  </si>
  <si>
    <t>张维忠</t>
  </si>
  <si>
    <t>10025522</t>
  </si>
  <si>
    <t>蓝色辽L68396</t>
  </si>
  <si>
    <t>王大明</t>
  </si>
  <si>
    <t>10041851</t>
  </si>
  <si>
    <t>蓝色辽LM0856</t>
  </si>
  <si>
    <t>韩海波</t>
  </si>
  <si>
    <t>10038047</t>
  </si>
  <si>
    <t>蓝色辽LG5713</t>
  </si>
  <si>
    <t>2011-05-26</t>
  </si>
  <si>
    <t>10322350</t>
  </si>
  <si>
    <t>蓝色辽L65581</t>
  </si>
  <si>
    <t>张辉</t>
  </si>
  <si>
    <t>10322317</t>
  </si>
  <si>
    <t>蓝色辽L67961</t>
  </si>
  <si>
    <t>张德军</t>
  </si>
  <si>
    <t>10041832</t>
  </si>
  <si>
    <t>蓝色辽LM1912</t>
  </si>
  <si>
    <t>张铁</t>
  </si>
  <si>
    <t>10041787</t>
  </si>
  <si>
    <t>蓝色辽L1812G</t>
  </si>
  <si>
    <t>王红立</t>
  </si>
  <si>
    <t>2011-05-25</t>
  </si>
  <si>
    <t>10041800</t>
  </si>
  <si>
    <t>蓝色辽LM0910</t>
  </si>
  <si>
    <t>王祝林</t>
  </si>
  <si>
    <t>10041774</t>
  </si>
  <si>
    <t>蓝色辽LH8595</t>
  </si>
  <si>
    <t>盘锦康帝实业有限公司</t>
  </si>
  <si>
    <t>10041763</t>
  </si>
  <si>
    <t>蓝色辽LM1935</t>
  </si>
  <si>
    <t>李光耀</t>
  </si>
  <si>
    <t>2011-05-24</t>
  </si>
  <si>
    <t>10041773</t>
  </si>
  <si>
    <t>蓝色辽LG1808</t>
  </si>
  <si>
    <t>王学安</t>
  </si>
  <si>
    <t>10322575</t>
  </si>
  <si>
    <t>蓝色辽L69898</t>
  </si>
  <si>
    <t>大洼县商业大厦摩托车商场</t>
  </si>
  <si>
    <t>2011-05-23</t>
  </si>
  <si>
    <t>10020944</t>
  </si>
  <si>
    <t>蓝色辽L67716</t>
  </si>
  <si>
    <t>盘锦平安鸿基源营养基质厂</t>
  </si>
  <si>
    <t>10041762</t>
  </si>
  <si>
    <t>蓝色辽LM1856</t>
  </si>
  <si>
    <t>温景岗</t>
  </si>
  <si>
    <t>10023904</t>
  </si>
  <si>
    <t>蓝色辽LM1769</t>
  </si>
  <si>
    <t>2011-05-20</t>
  </si>
  <si>
    <t>10041708</t>
  </si>
  <si>
    <t>蓝色辽LM1586</t>
  </si>
  <si>
    <t>邓钰</t>
  </si>
  <si>
    <t>2011-05-19</t>
  </si>
  <si>
    <t>10041707</t>
  </si>
  <si>
    <t>蓝色辽LM1753</t>
  </si>
  <si>
    <t>10042180</t>
  </si>
  <si>
    <t>蓝色辽LR4316</t>
  </si>
  <si>
    <t>孙阳</t>
  </si>
  <si>
    <t>10041697</t>
  </si>
  <si>
    <t>蓝色辽L66958</t>
  </si>
  <si>
    <t>王静</t>
  </si>
  <si>
    <t>2011-05-18</t>
  </si>
  <si>
    <t>10041695</t>
  </si>
  <si>
    <t>蓝色辽LM1383</t>
  </si>
  <si>
    <t>詹云龙</t>
  </si>
  <si>
    <t>10041571</t>
  </si>
  <si>
    <t>蓝色辽LM1831</t>
  </si>
  <si>
    <t>魏启洪</t>
  </si>
  <si>
    <t>10041687</t>
  </si>
  <si>
    <t>蓝色辽LM1581</t>
  </si>
  <si>
    <t>张玉洁</t>
  </si>
  <si>
    <t>10006270</t>
  </si>
  <si>
    <t>蓝色辽L62040</t>
  </si>
  <si>
    <t>刘玉敏</t>
  </si>
  <si>
    <t>2011-05-17</t>
  </si>
  <si>
    <t>10041658</t>
  </si>
  <si>
    <t>蓝色辽LM1548</t>
  </si>
  <si>
    <t>安晓东</t>
  </si>
  <si>
    <t>10041651</t>
  </si>
  <si>
    <t>蓝色辽LM1238</t>
  </si>
  <si>
    <t>董明</t>
  </si>
  <si>
    <t>10041637</t>
  </si>
  <si>
    <t>蓝色辽LM1667</t>
  </si>
  <si>
    <t>杨庆国</t>
  </si>
  <si>
    <t>10041661</t>
  </si>
  <si>
    <t>蓝色辽LM1836</t>
  </si>
  <si>
    <t>辽宁鼎旭生态农业发展有限公司</t>
  </si>
  <si>
    <t>10041550</t>
  </si>
  <si>
    <t>蓝色辽LM1372</t>
  </si>
  <si>
    <t>孙立清</t>
  </si>
  <si>
    <t>10041666</t>
  </si>
  <si>
    <t>蓝色辽LM1607</t>
  </si>
  <si>
    <t>王雷</t>
  </si>
  <si>
    <t>10322195</t>
  </si>
  <si>
    <t>蓝色辽L67903</t>
  </si>
  <si>
    <t>巩清</t>
  </si>
  <si>
    <t>10322232</t>
  </si>
  <si>
    <t>蓝色辽L67948</t>
  </si>
  <si>
    <t>10041615</t>
  </si>
  <si>
    <t>蓝色辽LH6392</t>
  </si>
  <si>
    <t>2011-05-13</t>
  </si>
  <si>
    <t>10024579</t>
  </si>
  <si>
    <t>蓝色辽L69751</t>
  </si>
  <si>
    <t>10041599</t>
  </si>
  <si>
    <t>蓝色辽LM1502</t>
  </si>
  <si>
    <t>盘锦强大建筑设备租赁有限公司</t>
  </si>
  <si>
    <t>2011-05-12</t>
  </si>
  <si>
    <t>10039995</t>
  </si>
  <si>
    <t>蓝色辽LG7938</t>
  </si>
  <si>
    <t>常新春</t>
  </si>
  <si>
    <t>10041570</t>
  </si>
  <si>
    <t>蓝色辽LH7357</t>
  </si>
  <si>
    <t>沈先文</t>
  </si>
  <si>
    <t>2011-05-11</t>
  </si>
  <si>
    <t>10041574</t>
  </si>
  <si>
    <t>蓝色辽LM1572</t>
  </si>
  <si>
    <t>芦仕刚</t>
  </si>
  <si>
    <t>10041577</t>
  </si>
  <si>
    <t>蓝色辽LM1569</t>
  </si>
  <si>
    <t>李佰利</t>
  </si>
  <si>
    <t>10041515</t>
  </si>
  <si>
    <t>蓝色辽LM1311</t>
  </si>
  <si>
    <t>盘锦华源海珍品有限公司</t>
  </si>
  <si>
    <t>10041948</t>
  </si>
  <si>
    <t>蓝色辽LM1685</t>
  </si>
  <si>
    <t>10041533</t>
  </si>
  <si>
    <t>蓝色辽LM1194</t>
  </si>
  <si>
    <t>王海洋</t>
  </si>
  <si>
    <t>2011-05-10</t>
  </si>
  <si>
    <t>10012206</t>
  </si>
  <si>
    <t>蓝色辽LM1328</t>
  </si>
  <si>
    <t>辛荣超</t>
  </si>
  <si>
    <t>10029201</t>
  </si>
  <si>
    <t>蓝色辽L27G92</t>
  </si>
  <si>
    <t>吴立志</t>
  </si>
  <si>
    <t>2011-05-09</t>
  </si>
  <si>
    <t>10041508</t>
  </si>
  <si>
    <t>蓝色辽L3709G</t>
  </si>
  <si>
    <t>田海威</t>
  </si>
  <si>
    <t>10041494</t>
  </si>
  <si>
    <t>蓝色辽L15G58</t>
  </si>
  <si>
    <t>刘楠</t>
  </si>
  <si>
    <t>2011-05-06</t>
  </si>
  <si>
    <t>10322593</t>
  </si>
  <si>
    <t>蓝色辽LG8993</t>
  </si>
  <si>
    <t>毕业</t>
  </si>
  <si>
    <t>10028172</t>
  </si>
  <si>
    <t>蓝色辽LM1386</t>
  </si>
  <si>
    <t>吴景峰</t>
  </si>
  <si>
    <t>10028100</t>
  </si>
  <si>
    <t>蓝色辽LM1367</t>
  </si>
  <si>
    <t>10041468</t>
  </si>
  <si>
    <t>蓝色辽LM1287</t>
  </si>
  <si>
    <t>张勇</t>
  </si>
  <si>
    <t>2011-05-05</t>
  </si>
  <si>
    <t>10041414</t>
  </si>
  <si>
    <t>蓝色辽LM1358</t>
  </si>
  <si>
    <t>李艳馥</t>
  </si>
  <si>
    <t>10041484</t>
  </si>
  <si>
    <t>蓝色辽LM1376</t>
  </si>
  <si>
    <t>何有</t>
  </si>
  <si>
    <t>10026714</t>
  </si>
  <si>
    <t>蓝色辽L02G52</t>
  </si>
  <si>
    <t>张恩厚</t>
  </si>
  <si>
    <t>2011-05-04</t>
  </si>
  <si>
    <t>10041416</t>
  </si>
  <si>
    <t>蓝色辽LM1291</t>
  </si>
  <si>
    <t>赵文忠</t>
  </si>
  <si>
    <t>10041411</t>
  </si>
  <si>
    <t>蓝色辽LM1260</t>
  </si>
  <si>
    <t>吴明勇</t>
  </si>
  <si>
    <t>10041395</t>
  </si>
  <si>
    <t>蓝色辽L0416G</t>
  </si>
  <si>
    <t>盘锦明德商贸有限公司</t>
  </si>
  <si>
    <t>10041434</t>
  </si>
  <si>
    <t>蓝色辽LM1370</t>
  </si>
  <si>
    <t>杨金龙</t>
  </si>
  <si>
    <t>10041436</t>
  </si>
  <si>
    <t>蓝色辽LM1396</t>
  </si>
  <si>
    <t>卢丙军</t>
  </si>
  <si>
    <t>10041469</t>
  </si>
  <si>
    <t>蓝色辽LKJ948</t>
  </si>
  <si>
    <t>2011-05-03</t>
  </si>
  <si>
    <t>10041421</t>
  </si>
  <si>
    <t>蓝色辽LGD020</t>
  </si>
  <si>
    <t>10041419</t>
  </si>
  <si>
    <t>蓝色辽LGF169</t>
  </si>
  <si>
    <t>10041369</t>
  </si>
  <si>
    <t>蓝色辽LM0372</t>
  </si>
  <si>
    <t>苗利杰</t>
  </si>
  <si>
    <t>2011-04-29</t>
  </si>
  <si>
    <t>10041366</t>
  </si>
  <si>
    <t>蓝色辽LM1052</t>
  </si>
  <si>
    <t>尹洪君</t>
  </si>
  <si>
    <t>10322439</t>
  </si>
  <si>
    <t>蓝色辽L65517</t>
  </si>
  <si>
    <t>辽宁盘锦绿也米业有限责任公司</t>
  </si>
  <si>
    <t>10322316</t>
  </si>
  <si>
    <t>蓝色辽L65426</t>
  </si>
  <si>
    <t>张明</t>
  </si>
  <si>
    <t>10041365</t>
  </si>
  <si>
    <t>蓝色辽LM1190</t>
  </si>
  <si>
    <t>关利新</t>
  </si>
  <si>
    <t>2011-04-28</t>
  </si>
  <si>
    <t>10034139</t>
  </si>
  <si>
    <t>蓝色辽LG2051</t>
  </si>
  <si>
    <t>刘营</t>
  </si>
  <si>
    <t>10026780</t>
  </si>
  <si>
    <t>蓝色辽L68728</t>
  </si>
  <si>
    <t>王萍</t>
  </si>
  <si>
    <t>10041361</t>
  </si>
  <si>
    <t>蓝色辽L21G92</t>
  </si>
  <si>
    <t>10041344</t>
  </si>
  <si>
    <t>蓝色辽LM1196</t>
  </si>
  <si>
    <t>张彦智</t>
  </si>
  <si>
    <t>10018433</t>
  </si>
  <si>
    <t>蓝色辽L64289</t>
  </si>
  <si>
    <t>10041409</t>
  </si>
  <si>
    <t>蓝色辽LM0753</t>
  </si>
  <si>
    <t>杜宪涛</t>
  </si>
  <si>
    <t>10041340</t>
  </si>
  <si>
    <t>蓝色辽LG8726</t>
  </si>
  <si>
    <t>吕志宏</t>
  </si>
  <si>
    <t>10322438</t>
  </si>
  <si>
    <t>蓝色辽L66589</t>
  </si>
  <si>
    <t>杨树斌</t>
  </si>
  <si>
    <t>10006234</t>
  </si>
  <si>
    <t>蓝色辽L76287</t>
  </si>
  <si>
    <t>2011-04-27</t>
  </si>
  <si>
    <t>10019928</t>
  </si>
  <si>
    <t>蓝色辽L67602</t>
  </si>
  <si>
    <t>孙金丽</t>
  </si>
  <si>
    <t>10041326</t>
  </si>
  <si>
    <t>蓝色辽LLS999</t>
  </si>
  <si>
    <t>刘阳</t>
  </si>
  <si>
    <t>2011-04-26</t>
  </si>
  <si>
    <t>10030706</t>
  </si>
  <si>
    <t>蓝色辽L20G90</t>
  </si>
  <si>
    <t>金凌国</t>
  </si>
  <si>
    <t>10024406</t>
  </si>
  <si>
    <t>蓝色辽LM0872</t>
  </si>
  <si>
    <t>汪界成</t>
  </si>
  <si>
    <t>10014048</t>
  </si>
  <si>
    <t>蓝色辽LM0923</t>
  </si>
  <si>
    <t>吴洪彬</t>
  </si>
  <si>
    <t>10322800</t>
  </si>
  <si>
    <t>蓝色辽L69815</t>
  </si>
  <si>
    <t>李可</t>
  </si>
  <si>
    <t>10041241</t>
  </si>
  <si>
    <t>蓝色辽LM0587</t>
  </si>
  <si>
    <t>张裕民</t>
  </si>
  <si>
    <t>2011-04-25</t>
  </si>
  <si>
    <t>10322311</t>
  </si>
  <si>
    <t>蓝色辽L65107</t>
  </si>
  <si>
    <t>10024572</t>
  </si>
  <si>
    <t>蓝色辽LM0563</t>
  </si>
  <si>
    <t>刘太全</t>
  </si>
  <si>
    <t>12101527</t>
  </si>
  <si>
    <t>蓝色辽LU0947</t>
  </si>
  <si>
    <t>10041242</t>
  </si>
  <si>
    <t>蓝色辽LM1096</t>
  </si>
  <si>
    <t>李长春</t>
  </si>
  <si>
    <t>2011-04-22</t>
  </si>
  <si>
    <t>10030328</t>
  </si>
  <si>
    <t>蓝色辽LM1026</t>
  </si>
  <si>
    <t>10005074</t>
  </si>
  <si>
    <t>蓝色辽L76849</t>
  </si>
  <si>
    <t>10041221</t>
  </si>
  <si>
    <t>蓝色辽LM1130</t>
  </si>
  <si>
    <t>2011-04-21</t>
  </si>
  <si>
    <t>10041220</t>
  </si>
  <si>
    <t>蓝色辽LM1109</t>
  </si>
  <si>
    <t>10041205</t>
  </si>
  <si>
    <t>蓝色辽LGB908</t>
  </si>
  <si>
    <t>魏伟</t>
  </si>
  <si>
    <t>2011-04-20</t>
  </si>
  <si>
    <t>10041158</t>
  </si>
  <si>
    <t>蓝色辽LM1029</t>
  </si>
  <si>
    <t>李宾</t>
  </si>
  <si>
    <t>10020544</t>
  </si>
  <si>
    <t>蓝色辽L67635</t>
  </si>
  <si>
    <t>孙广平</t>
  </si>
  <si>
    <t>10322387</t>
  </si>
  <si>
    <t>蓝色辽L65815</t>
  </si>
  <si>
    <t>韩向龙</t>
  </si>
  <si>
    <t>10322451</t>
  </si>
  <si>
    <t>蓝色辽L67415</t>
  </si>
  <si>
    <t>于良伟</t>
  </si>
  <si>
    <t>10041187</t>
  </si>
  <si>
    <t>蓝色辽LG8271</t>
  </si>
  <si>
    <t>10041200</t>
  </si>
  <si>
    <t>蓝色辽LM1082</t>
  </si>
  <si>
    <t>沈启明</t>
  </si>
  <si>
    <t>10041172</t>
  </si>
  <si>
    <t>蓝色辽LM0818</t>
  </si>
  <si>
    <t>高明德</t>
  </si>
  <si>
    <t>2011-04-19</t>
  </si>
  <si>
    <t>10041156</t>
  </si>
  <si>
    <t>蓝色辽LM1028</t>
  </si>
  <si>
    <t>董井建</t>
  </si>
  <si>
    <t>10041247</t>
  </si>
  <si>
    <t>蓝色辽LHL080</t>
  </si>
  <si>
    <t>高树波</t>
  </si>
  <si>
    <t>10041155</t>
  </si>
  <si>
    <t>蓝色辽LM1013</t>
  </si>
  <si>
    <t>10028789</t>
  </si>
  <si>
    <t>蓝色辽L13G99</t>
  </si>
  <si>
    <t>段野</t>
  </si>
  <si>
    <t>10322432</t>
  </si>
  <si>
    <t>蓝色辽LM0792</t>
  </si>
  <si>
    <t>陈俊红</t>
  </si>
  <si>
    <t>10041171</t>
  </si>
  <si>
    <t>蓝色辽LSJ010</t>
  </si>
  <si>
    <t>梅宝龙</t>
  </si>
  <si>
    <t>2011-04-18</t>
  </si>
  <si>
    <t>10041150</t>
  </si>
  <si>
    <t>蓝色辽LM0985</t>
  </si>
  <si>
    <t>刘猛</t>
  </si>
  <si>
    <t>10041140</t>
  </si>
  <si>
    <t>蓝色辽LHE886</t>
  </si>
  <si>
    <t>吴海涛</t>
  </si>
  <si>
    <t>2011-04-14</t>
  </si>
  <si>
    <t>10041112</t>
  </si>
  <si>
    <t>蓝色辽LG9361</t>
  </si>
  <si>
    <t>杨立军</t>
  </si>
  <si>
    <t>10018438</t>
  </si>
  <si>
    <t>蓝色辽L64751</t>
  </si>
  <si>
    <t>大洼县张艳食杂商店</t>
  </si>
  <si>
    <t>10006169</t>
  </si>
  <si>
    <t>蓝色辽L76332</t>
  </si>
  <si>
    <t>10041083</t>
  </si>
  <si>
    <t>蓝色辽LM0895</t>
  </si>
  <si>
    <t>鲁占策</t>
  </si>
  <si>
    <t>2011-04-13</t>
  </si>
  <si>
    <t>10041053</t>
  </si>
  <si>
    <t>蓝色辽LM0838</t>
  </si>
  <si>
    <t>10041081</t>
  </si>
  <si>
    <t>蓝色辽LM0879</t>
  </si>
  <si>
    <t>盘锦辽河油田申鹏石油化工有限公司</t>
  </si>
  <si>
    <t>10024191</t>
  </si>
  <si>
    <t>蓝色辽LR8357</t>
  </si>
  <si>
    <t>丁万新</t>
  </si>
  <si>
    <t>12102537</t>
  </si>
  <si>
    <t>蓝色辽LM0922</t>
  </si>
  <si>
    <t>李维生</t>
  </si>
  <si>
    <t>2011-04-12</t>
  </si>
  <si>
    <t>12101000</t>
  </si>
  <si>
    <t>蓝色辽LR9167</t>
  </si>
  <si>
    <t>王本代</t>
  </si>
  <si>
    <t>12104961</t>
  </si>
  <si>
    <t>蓝色辽LM0853</t>
  </si>
  <si>
    <t>贺鹏</t>
  </si>
  <si>
    <t>10041050</t>
  </si>
  <si>
    <t>蓝色辽LM0726</t>
  </si>
  <si>
    <t>赵德成</t>
  </si>
  <si>
    <t>10041076</t>
  </si>
  <si>
    <t>蓝色辽LM0870</t>
  </si>
  <si>
    <t>肖元祥</t>
  </si>
  <si>
    <t>10041045</t>
  </si>
  <si>
    <t>蓝色辽LM0250</t>
  </si>
  <si>
    <t>李清勇</t>
  </si>
  <si>
    <t>10025804</t>
  </si>
  <si>
    <t>蓝色辽L63434</t>
  </si>
  <si>
    <t>姜荣</t>
  </si>
  <si>
    <t>10020169</t>
  </si>
  <si>
    <t>蓝色辽L67695</t>
  </si>
  <si>
    <t>大洼县田庄台镇粮库顺利冰果店</t>
  </si>
  <si>
    <t>10028709</t>
  </si>
  <si>
    <t>蓝色辽L12G18</t>
  </si>
  <si>
    <t>闫卫林</t>
  </si>
  <si>
    <t>10041028</t>
  </si>
  <si>
    <t>蓝色辽LM0797</t>
  </si>
  <si>
    <t>安国双</t>
  </si>
  <si>
    <t>2011-04-11</t>
  </si>
  <si>
    <t>10041012</t>
  </si>
  <si>
    <t>蓝色辽LM0617</t>
  </si>
  <si>
    <t>邓金华</t>
  </si>
  <si>
    <t>10041008</t>
  </si>
  <si>
    <t>蓝色辽LM0786</t>
  </si>
  <si>
    <t>王立军</t>
  </si>
  <si>
    <t>10041001</t>
  </si>
  <si>
    <t>蓝色辽LM0780</t>
  </si>
  <si>
    <t>李学月</t>
  </si>
  <si>
    <t>10040997</t>
  </si>
  <si>
    <t>蓝色辽LM0758</t>
  </si>
  <si>
    <t>郑国宽</t>
  </si>
  <si>
    <t>12104710</t>
  </si>
  <si>
    <t>蓝色辽LKH586</t>
  </si>
  <si>
    <t>孙朋</t>
  </si>
  <si>
    <t>10041077</t>
  </si>
  <si>
    <t>蓝色辽LRC220</t>
  </si>
  <si>
    <t>刘春香</t>
  </si>
  <si>
    <t>10041020</t>
  </si>
  <si>
    <t>蓝色辽LM0811</t>
  </si>
  <si>
    <t>孟凡强</t>
  </si>
  <si>
    <t>10041033</t>
  </si>
  <si>
    <t>蓝色辽LGH639</t>
  </si>
  <si>
    <t>张程健</t>
  </si>
  <si>
    <t>10041024</t>
  </si>
  <si>
    <t>蓝色辽LM0270</t>
  </si>
  <si>
    <t>黄金伟</t>
  </si>
  <si>
    <t>10040999</t>
  </si>
  <si>
    <t>蓝色辽LM0738</t>
  </si>
  <si>
    <t>10041007</t>
  </si>
  <si>
    <t>蓝色辽LM0589</t>
  </si>
  <si>
    <t>盘锦迦勒农业机械化专业合作社</t>
  </si>
  <si>
    <t>10040992</t>
  </si>
  <si>
    <t>蓝色辽LM0773</t>
  </si>
  <si>
    <t>燕玉双</t>
  </si>
  <si>
    <t>10322304</t>
  </si>
  <si>
    <t>蓝色辽L65450</t>
  </si>
  <si>
    <t>葛丽英</t>
  </si>
  <si>
    <t>2011-04-08</t>
  </si>
  <si>
    <t>10040974</t>
  </si>
  <si>
    <t>蓝色辽LJF291</t>
  </si>
  <si>
    <t>林雪焦</t>
  </si>
  <si>
    <t>2011-04-07</t>
  </si>
  <si>
    <t>10040960</t>
  </si>
  <si>
    <t>蓝色辽LH3605</t>
  </si>
  <si>
    <t>盘锦市兴隆台区鑫鑫建安劳务服务队</t>
  </si>
  <si>
    <t>10041051</t>
  </si>
  <si>
    <t>蓝色辽LLC519</t>
  </si>
  <si>
    <t>赵守祥</t>
  </si>
  <si>
    <t>10040961</t>
  </si>
  <si>
    <t>蓝色辽LM0683</t>
  </si>
  <si>
    <t>罗福远</t>
  </si>
  <si>
    <t>10020245</t>
  </si>
  <si>
    <t>蓝色辽L67158</t>
  </si>
  <si>
    <t>高希军</t>
  </si>
  <si>
    <t>10040971</t>
  </si>
  <si>
    <t>蓝色辽LM0717</t>
  </si>
  <si>
    <t>胡风清</t>
  </si>
  <si>
    <t>10040920</t>
  </si>
  <si>
    <t>蓝色辽LM0628</t>
  </si>
  <si>
    <t>魏铁山</t>
  </si>
  <si>
    <t>2011-04-06</t>
  </si>
  <si>
    <t>10021993</t>
  </si>
  <si>
    <t>蓝色辽L65262</t>
  </si>
  <si>
    <t>王永江</t>
  </si>
  <si>
    <t>10040931</t>
  </si>
  <si>
    <t>蓝色辽LM0615</t>
  </si>
  <si>
    <t>曲永</t>
  </si>
  <si>
    <t>10322098</t>
  </si>
  <si>
    <t>蓝色辽L67982</t>
  </si>
  <si>
    <t>10025803</t>
  </si>
  <si>
    <t>蓝色辽L68145</t>
  </si>
  <si>
    <t>孙利</t>
  </si>
  <si>
    <t>10041061</t>
  </si>
  <si>
    <t>蓝色辽LR4698</t>
  </si>
  <si>
    <t>张庆志</t>
  </si>
  <si>
    <t>2011-04-02</t>
  </si>
  <si>
    <t>10040894</t>
  </si>
  <si>
    <t>蓝色辽LM0536</t>
  </si>
  <si>
    <t>赵文林</t>
  </si>
  <si>
    <t>10039717</t>
  </si>
  <si>
    <t>蓝色辽LM0217</t>
  </si>
  <si>
    <t>党奎君</t>
  </si>
  <si>
    <t>2011-04-01</t>
  </si>
  <si>
    <t>10005229</t>
  </si>
  <si>
    <t>蓝色辽L63680</t>
  </si>
  <si>
    <t>管胜强</t>
  </si>
  <si>
    <t>10032879</t>
  </si>
  <si>
    <t>蓝色辽LG0281</t>
  </si>
  <si>
    <t>史洪桥</t>
  </si>
  <si>
    <t>10005467</t>
  </si>
  <si>
    <t>蓝色辽L63019</t>
  </si>
  <si>
    <t>10040858</t>
  </si>
  <si>
    <t>蓝色辽LM0259</t>
  </si>
  <si>
    <t>郑建文</t>
  </si>
  <si>
    <t>2011-03-31</t>
  </si>
  <si>
    <t>10040840</t>
  </si>
  <si>
    <t>蓝色辽LM0855</t>
  </si>
  <si>
    <t>10037127</t>
  </si>
  <si>
    <t>蓝色辽LM0576</t>
  </si>
  <si>
    <t>10028173</t>
  </si>
  <si>
    <t>蓝色辽L06G50</t>
  </si>
  <si>
    <t>李汉臣</t>
  </si>
  <si>
    <t>12287704</t>
  </si>
  <si>
    <t>蓝色辽LVQ215</t>
  </si>
  <si>
    <t>刘彦峰</t>
  </si>
  <si>
    <t>10037811</t>
  </si>
  <si>
    <t>蓝色辽LM0596</t>
  </si>
  <si>
    <t>孟辉</t>
  </si>
  <si>
    <t>10031575</t>
  </si>
  <si>
    <t>蓝色辽LG9828</t>
  </si>
  <si>
    <t>师尚玉</t>
  </si>
  <si>
    <t>10040855</t>
  </si>
  <si>
    <t>蓝色辽LM0526</t>
  </si>
  <si>
    <t>孙树生</t>
  </si>
  <si>
    <t>12100553</t>
  </si>
  <si>
    <t>蓝色辽LM0586</t>
  </si>
  <si>
    <t>宋军</t>
  </si>
  <si>
    <t>2011-03-30</t>
  </si>
  <si>
    <t>10040839</t>
  </si>
  <si>
    <t>蓝色辽LSK313</t>
  </si>
  <si>
    <t>秦涛</t>
  </si>
  <si>
    <t>10040820</t>
  </si>
  <si>
    <t>蓝色辽LG9217</t>
  </si>
  <si>
    <t>孙月</t>
  </si>
  <si>
    <t>10040813</t>
  </si>
  <si>
    <t>蓝色辽LM0521</t>
  </si>
  <si>
    <t>薛刚</t>
  </si>
  <si>
    <t>10040850</t>
  </si>
  <si>
    <t>蓝色辽LGC592</t>
  </si>
  <si>
    <t>杨印</t>
  </si>
  <si>
    <t>10040794</t>
  </si>
  <si>
    <t>蓝色辽LM0381</t>
  </si>
  <si>
    <t>刘东</t>
  </si>
  <si>
    <t>12101694</t>
  </si>
  <si>
    <t>蓝色辽LU0643</t>
  </si>
  <si>
    <t>魏永志</t>
  </si>
  <si>
    <t>10040810</t>
  </si>
  <si>
    <t>蓝色辽LM0570</t>
  </si>
  <si>
    <t>张鹏</t>
  </si>
  <si>
    <t>2011-03-29</t>
  </si>
  <si>
    <t>10040783</t>
  </si>
  <si>
    <t>蓝色辽LM0389</t>
  </si>
  <si>
    <t>张绍刚</t>
  </si>
  <si>
    <t>10040778</t>
  </si>
  <si>
    <t>蓝色辽LM0365</t>
  </si>
  <si>
    <t>王永臣</t>
  </si>
  <si>
    <t>10040838</t>
  </si>
  <si>
    <t>蓝色辽LM0512</t>
  </si>
  <si>
    <t>修伟</t>
  </si>
  <si>
    <t>10032147</t>
  </si>
  <si>
    <t>蓝色辽LG9672</t>
  </si>
  <si>
    <t>齐顺青</t>
  </si>
  <si>
    <t>10036355</t>
  </si>
  <si>
    <t>蓝色辽LG3192</t>
  </si>
  <si>
    <t>苏胜军</t>
  </si>
  <si>
    <t>10029197</t>
  </si>
  <si>
    <t>蓝色辽LM0398</t>
  </si>
  <si>
    <t>崔志林</t>
  </si>
  <si>
    <t>10040780</t>
  </si>
  <si>
    <t>蓝色辽LM0169</t>
  </si>
  <si>
    <t>孟凡忠</t>
  </si>
  <si>
    <t>10025535</t>
  </si>
  <si>
    <t>蓝色辽L64483</t>
  </si>
  <si>
    <t>王秋菊</t>
  </si>
  <si>
    <t>10020058</t>
  </si>
  <si>
    <t>蓝色辽L66225</t>
  </si>
  <si>
    <t>大洼县雨禾物资经销处</t>
  </si>
  <si>
    <t>10028076</t>
  </si>
  <si>
    <t>蓝色辽L88G29</t>
  </si>
  <si>
    <t>孙海军</t>
  </si>
  <si>
    <t>2011-03-28</t>
  </si>
  <si>
    <t>10007266</t>
  </si>
  <si>
    <t>蓝色辽LG8875</t>
  </si>
  <si>
    <t>王南</t>
  </si>
  <si>
    <t>10040768</t>
  </si>
  <si>
    <t>蓝色辽LM0396</t>
  </si>
  <si>
    <t>杨吉林</t>
  </si>
  <si>
    <t>10025727</t>
  </si>
  <si>
    <t>蓝色辽L66371</t>
  </si>
  <si>
    <t>杜存涛</t>
  </si>
  <si>
    <t>10040761</t>
  </si>
  <si>
    <t>蓝色辽LG9950</t>
  </si>
  <si>
    <t>李凯</t>
  </si>
  <si>
    <t>10040733</t>
  </si>
  <si>
    <t>蓝色辽LM0132</t>
  </si>
  <si>
    <t>庞占忱</t>
  </si>
  <si>
    <t>2011-03-25</t>
  </si>
  <si>
    <t>10005499</t>
  </si>
  <si>
    <t>蓝色辽LM0162</t>
  </si>
  <si>
    <t>晏振余</t>
  </si>
  <si>
    <t>10040592</t>
  </si>
  <si>
    <t>蓝色辽LG9375</t>
  </si>
  <si>
    <t>许德岭</t>
  </si>
  <si>
    <t>2011-03-24</t>
  </si>
  <si>
    <t>10040591</t>
  </si>
  <si>
    <t>蓝色辽LM0138</t>
  </si>
  <si>
    <t>冷守智</t>
  </si>
  <si>
    <t>10040808</t>
  </si>
  <si>
    <t>蓝色辽LR4935</t>
  </si>
  <si>
    <t>朱峰</t>
  </si>
  <si>
    <t>10040574</t>
  </si>
  <si>
    <t>蓝色辽LG9937</t>
  </si>
  <si>
    <t>盘锦春亚金属结构制造安装有限公司</t>
  </si>
  <si>
    <t>10023294</t>
  </si>
  <si>
    <t>蓝色辽LM0252</t>
  </si>
  <si>
    <t>杨玉清</t>
  </si>
  <si>
    <t>10040724</t>
  </si>
  <si>
    <t>蓝色辽LM0298</t>
  </si>
  <si>
    <t>宋永杰</t>
  </si>
  <si>
    <t>10023702</t>
  </si>
  <si>
    <t>蓝色辽LG9721</t>
  </si>
  <si>
    <t>王志博</t>
  </si>
  <si>
    <t>10040718</t>
  </si>
  <si>
    <t>蓝色辽LM0285</t>
  </si>
  <si>
    <t>董少举</t>
  </si>
  <si>
    <t>10026287</t>
  </si>
  <si>
    <t>蓝色辽LM0129</t>
  </si>
  <si>
    <t>10040728</t>
  </si>
  <si>
    <t>蓝色辽LM0197</t>
  </si>
  <si>
    <t>彭光荣</t>
  </si>
  <si>
    <t>10020993</t>
  </si>
  <si>
    <t>蓝色辽LM0318</t>
  </si>
  <si>
    <t>凌宗德</t>
  </si>
  <si>
    <t>10040677</t>
  </si>
  <si>
    <t>蓝色辽LM0159</t>
  </si>
  <si>
    <t>张献伟</t>
  </si>
  <si>
    <t>2011-03-23</t>
  </si>
  <si>
    <t>10040666</t>
  </si>
  <si>
    <t>蓝色辽LM0161</t>
  </si>
  <si>
    <t>刘万富</t>
  </si>
  <si>
    <t>10040661</t>
  </si>
  <si>
    <t>蓝色辽L92G93</t>
  </si>
  <si>
    <t>历凤芹</t>
  </si>
  <si>
    <t>10040720</t>
  </si>
  <si>
    <t>蓝色辽LGB792</t>
  </si>
  <si>
    <t>李竞</t>
  </si>
  <si>
    <t>10040675</t>
  </si>
  <si>
    <t>蓝色辽LM0112</t>
  </si>
  <si>
    <t>夏仲富</t>
  </si>
  <si>
    <t>10040676</t>
  </si>
  <si>
    <t>蓝色辽LM0181</t>
  </si>
  <si>
    <t>董亚珍</t>
  </si>
  <si>
    <t>10322282</t>
  </si>
  <si>
    <t>蓝色辽L65477</t>
  </si>
  <si>
    <t>姜万军</t>
  </si>
  <si>
    <t>10040583</t>
  </si>
  <si>
    <t>蓝色辽LG9936</t>
  </si>
  <si>
    <t>张凤权</t>
  </si>
  <si>
    <t>2011-03-22</t>
  </si>
  <si>
    <t>12100516</t>
  </si>
  <si>
    <t>蓝色辽LR5099</t>
  </si>
  <si>
    <t>张作震</t>
  </si>
  <si>
    <t>10027840</t>
  </si>
  <si>
    <t>蓝色辽L46G89</t>
  </si>
  <si>
    <t>夏方海</t>
  </si>
  <si>
    <t>2011-03-21</t>
  </si>
  <si>
    <t>10040673</t>
  </si>
  <si>
    <t>蓝色辽LG9813</t>
  </si>
  <si>
    <t>李勇</t>
  </si>
  <si>
    <t>10040546</t>
  </si>
  <si>
    <t>蓝色辽L96G98</t>
  </si>
  <si>
    <t>郑玉彬</t>
  </si>
  <si>
    <t>2011-03-18</t>
  </si>
  <si>
    <t>10040533</t>
  </si>
  <si>
    <t>蓝色辽LG9976</t>
  </si>
  <si>
    <t>高文林</t>
  </si>
  <si>
    <t>10040541</t>
  </si>
  <si>
    <t>蓝色辽LG9857</t>
  </si>
  <si>
    <t>王文振</t>
  </si>
  <si>
    <t>10005546</t>
  </si>
  <si>
    <t>蓝色辽L64195</t>
  </si>
  <si>
    <t>田勇</t>
  </si>
  <si>
    <t>10040502</t>
  </si>
  <si>
    <t>蓝色辽LG9935</t>
  </si>
  <si>
    <t>王天英</t>
  </si>
  <si>
    <t>2011-03-17</t>
  </si>
  <si>
    <t>10040468</t>
  </si>
  <si>
    <t>蓝色辽LG9865</t>
  </si>
  <si>
    <t>郭光杰</t>
  </si>
  <si>
    <t>10040461</t>
  </si>
  <si>
    <t>蓝色辽LG9910</t>
  </si>
  <si>
    <t>郭喜林</t>
  </si>
  <si>
    <t>10040485</t>
  </si>
  <si>
    <t>蓝色辽LG9965</t>
  </si>
  <si>
    <t>白秀平</t>
  </si>
  <si>
    <t>12100254</t>
  </si>
  <si>
    <t>蓝色辽LM9241</t>
  </si>
  <si>
    <t>刘文亮</t>
  </si>
  <si>
    <t>10040470</t>
  </si>
  <si>
    <t>蓝色辽LG9731</t>
  </si>
  <si>
    <t>苗玉宽</t>
  </si>
  <si>
    <t>10040476</t>
  </si>
  <si>
    <t>蓝色辽LG9897</t>
  </si>
  <si>
    <t>大洼县千鹤米业加工中心</t>
  </si>
  <si>
    <t>10040467</t>
  </si>
  <si>
    <t>蓝色辽LG9862</t>
  </si>
  <si>
    <t>10040496</t>
  </si>
  <si>
    <t>蓝色辽LG9817</t>
  </si>
  <si>
    <t>刘凯</t>
  </si>
  <si>
    <t>10040475</t>
  </si>
  <si>
    <t>蓝色辽LG8457</t>
  </si>
  <si>
    <t>贾付军</t>
  </si>
  <si>
    <t>10040454</t>
  </si>
  <si>
    <t>蓝色辽LG9870</t>
  </si>
  <si>
    <t>大洼县清水甲醛厂</t>
  </si>
  <si>
    <t>2011-03-16</t>
  </si>
  <si>
    <t>10038675</t>
  </si>
  <si>
    <t>蓝色辽LG7105</t>
  </si>
  <si>
    <t>官振</t>
  </si>
  <si>
    <t>10040414</t>
  </si>
  <si>
    <t>蓝色辽LG9783</t>
  </si>
  <si>
    <t>陈宝新</t>
  </si>
  <si>
    <t>2011-03-15</t>
  </si>
  <si>
    <t>10028235</t>
  </si>
  <si>
    <t>蓝色辽L01G26</t>
  </si>
  <si>
    <t>王彬</t>
  </si>
  <si>
    <t>10019836</t>
  </si>
  <si>
    <t>蓝色辽L67610</t>
  </si>
  <si>
    <t>曲秀维</t>
  </si>
  <si>
    <t>10322429</t>
  </si>
  <si>
    <t>蓝色辽L65869</t>
  </si>
  <si>
    <t>盘锦每日集团有限公司</t>
  </si>
  <si>
    <t>10040442</t>
  </si>
  <si>
    <t>蓝色辽LG9831</t>
  </si>
  <si>
    <t>李月</t>
  </si>
  <si>
    <t>10040402</t>
  </si>
  <si>
    <t>蓝色辽LG9819</t>
  </si>
  <si>
    <t>杨五芹</t>
  </si>
  <si>
    <t>2011-03-14</t>
  </si>
  <si>
    <t>10040407</t>
  </si>
  <si>
    <t>蓝色辽LU7426</t>
  </si>
  <si>
    <t>赵立峰</t>
  </si>
  <si>
    <t>10040430</t>
  </si>
  <si>
    <t>蓝色辽LGF528</t>
  </si>
  <si>
    <t>杨继满</t>
  </si>
  <si>
    <t>10025114</t>
  </si>
  <si>
    <t>蓝色辽LG9185</t>
  </si>
  <si>
    <t>黄文利</t>
  </si>
  <si>
    <t>10019893</t>
  </si>
  <si>
    <t>蓝色辽L63442</t>
  </si>
  <si>
    <t>魏跃英</t>
  </si>
  <si>
    <t>10002897</t>
  </si>
  <si>
    <t>蓝色辽LG9785</t>
  </si>
  <si>
    <t>孙闯</t>
  </si>
  <si>
    <t>10000591</t>
  </si>
  <si>
    <t>蓝色辽L64665</t>
  </si>
  <si>
    <t>王德军</t>
  </si>
  <si>
    <t>10039194</t>
  </si>
  <si>
    <t>蓝色辽LG7239</t>
  </si>
  <si>
    <t>刘佳音</t>
  </si>
  <si>
    <t>2011-03-11</t>
  </si>
  <si>
    <t>10040348</t>
  </si>
  <si>
    <t>蓝色辽LG9351</t>
  </si>
  <si>
    <t>10040328</t>
  </si>
  <si>
    <t>蓝色辽LG9750</t>
  </si>
  <si>
    <t>李跃三</t>
  </si>
  <si>
    <t>10040325</t>
  </si>
  <si>
    <t>蓝色辽LG9320</t>
  </si>
  <si>
    <t>大洼县田庄台镇兴达土石方工程段</t>
  </si>
  <si>
    <t>10040269</t>
  </si>
  <si>
    <t>蓝色辽LG9685</t>
  </si>
  <si>
    <t>徐兴旺</t>
  </si>
  <si>
    <t>10040327</t>
  </si>
  <si>
    <t>蓝色辽LG9682</t>
  </si>
  <si>
    <t>涂林春</t>
  </si>
  <si>
    <t>10040372</t>
  </si>
  <si>
    <t>蓝色辽LG9778</t>
  </si>
  <si>
    <t>10040342</t>
  </si>
  <si>
    <t>蓝色辽LU7886</t>
  </si>
  <si>
    <t>赵晓龙</t>
  </si>
  <si>
    <t>10040313</t>
  </si>
  <si>
    <t>蓝色辽LG9662</t>
  </si>
  <si>
    <t>10040323</t>
  </si>
  <si>
    <t>蓝色辽LMA652</t>
  </si>
  <si>
    <t>王福春</t>
  </si>
  <si>
    <t>2011-03-10</t>
  </si>
  <si>
    <t>10040287</t>
  </si>
  <si>
    <t>蓝色辽LG9539</t>
  </si>
  <si>
    <t>肖飞</t>
  </si>
  <si>
    <t>10006185</t>
  </si>
  <si>
    <t>蓝色辽L33638</t>
  </si>
  <si>
    <t>10020534</t>
  </si>
  <si>
    <t>蓝色辽L67652</t>
  </si>
  <si>
    <t>张丽芹</t>
  </si>
  <si>
    <t>10018638</t>
  </si>
  <si>
    <t>蓝色辽LG8491</t>
  </si>
  <si>
    <t>李作胜</t>
  </si>
  <si>
    <t>10040268</t>
  </si>
  <si>
    <t>蓝色辽LG9671</t>
  </si>
  <si>
    <t>许庆弟</t>
  </si>
  <si>
    <t>2011-03-09</t>
  </si>
  <si>
    <t>10040252</t>
  </si>
  <si>
    <t>蓝色辽LG9822</t>
  </si>
  <si>
    <t>刘杨</t>
  </si>
  <si>
    <t>10040251</t>
  </si>
  <si>
    <t>蓝色辽LG9506</t>
  </si>
  <si>
    <t>马龙胜</t>
  </si>
  <si>
    <t>10028724</t>
  </si>
  <si>
    <t>蓝色辽LG9586</t>
  </si>
  <si>
    <t>刘伟</t>
  </si>
  <si>
    <t>10040267</t>
  </si>
  <si>
    <t>蓝色辽LG9651</t>
  </si>
  <si>
    <t>10040228</t>
  </si>
  <si>
    <t>蓝色辽LG9605</t>
  </si>
  <si>
    <t>刘金常</t>
  </si>
  <si>
    <t>2011-03-08</t>
  </si>
  <si>
    <t>10006422</t>
  </si>
  <si>
    <t>蓝色辽LG9397</t>
  </si>
  <si>
    <t>秦志伟</t>
  </si>
  <si>
    <t>10028671</t>
  </si>
  <si>
    <t>蓝色辽LG9592</t>
  </si>
  <si>
    <t>王淋</t>
  </si>
  <si>
    <t>10040270</t>
  </si>
  <si>
    <t>蓝色辽LR7593</t>
  </si>
  <si>
    <t>史俊明</t>
  </si>
  <si>
    <t>2011-03-07</t>
  </si>
  <si>
    <t>10040245</t>
  </si>
  <si>
    <t>蓝色辽LR8418</t>
  </si>
  <si>
    <t>刘学明</t>
  </si>
  <si>
    <t>10040199</t>
  </si>
  <si>
    <t>蓝色辽LG9513</t>
  </si>
  <si>
    <t>吴育清</t>
  </si>
  <si>
    <t>10033647</t>
  </si>
  <si>
    <t>蓝色辽LG2133</t>
  </si>
  <si>
    <t>赵继林</t>
  </si>
  <si>
    <t>10040283</t>
  </si>
  <si>
    <t>蓝色辽LGB701</t>
  </si>
  <si>
    <t>李树伟</t>
  </si>
  <si>
    <t>10040262</t>
  </si>
  <si>
    <t>蓝色辽LU8467</t>
  </si>
  <si>
    <t>王明忠</t>
  </si>
  <si>
    <t>10040221</t>
  </si>
  <si>
    <t>蓝色辽LG9580</t>
  </si>
  <si>
    <t>苗艳伦</t>
  </si>
  <si>
    <t>10013960</t>
  </si>
  <si>
    <t>蓝色辽LG7047</t>
  </si>
  <si>
    <t>于顺有</t>
  </si>
  <si>
    <t>10040184</t>
  </si>
  <si>
    <t>蓝色辽LKQ531</t>
  </si>
  <si>
    <t>孙立彬</t>
  </si>
  <si>
    <t>2011-03-03</t>
  </si>
  <si>
    <t>10040166</t>
  </si>
  <si>
    <t>蓝色辽LG9378</t>
  </si>
  <si>
    <t>徐宝林</t>
  </si>
  <si>
    <t>10040160</t>
  </si>
  <si>
    <t>蓝色辽LG9379</t>
  </si>
  <si>
    <t>韩喜森</t>
  </si>
  <si>
    <t>10040159</t>
  </si>
  <si>
    <t>蓝色辽L16G26</t>
  </si>
  <si>
    <t>万本田</t>
  </si>
  <si>
    <t>10040158</t>
  </si>
  <si>
    <t>蓝色辽LG9263</t>
  </si>
  <si>
    <t>缪玉华</t>
  </si>
  <si>
    <t>10040156</t>
  </si>
  <si>
    <t>蓝色辽LG9380</t>
  </si>
  <si>
    <t>10040138</t>
  </si>
  <si>
    <t>蓝色辽LG9165</t>
  </si>
  <si>
    <t>刘振吉</t>
  </si>
  <si>
    <t>10040136</t>
  </si>
  <si>
    <t>蓝色辽LG7868</t>
  </si>
  <si>
    <t>史莹莹</t>
  </si>
  <si>
    <t>10040135</t>
  </si>
  <si>
    <t>蓝色辽LG9083</t>
  </si>
  <si>
    <t>10040175</t>
  </si>
  <si>
    <t>蓝色辽LU7988</t>
  </si>
  <si>
    <t>盘锦建元保温装饰材料有限公司</t>
  </si>
  <si>
    <t>10033622</t>
  </si>
  <si>
    <t>蓝色辽LG9283</t>
  </si>
  <si>
    <t>张福久</t>
  </si>
  <si>
    <t>10040176</t>
  </si>
  <si>
    <t>蓝色辽LG9519</t>
  </si>
  <si>
    <t>盘锦四通实业有限公司</t>
  </si>
  <si>
    <t>10040168</t>
  </si>
  <si>
    <t>蓝色辽LG9226</t>
  </si>
  <si>
    <t>李长仁</t>
  </si>
  <si>
    <t>10040167</t>
  </si>
  <si>
    <t>蓝色辽LG7683</t>
  </si>
  <si>
    <t>陈明</t>
  </si>
  <si>
    <t>10038520</t>
  </si>
  <si>
    <t>蓝色辽LG6457</t>
  </si>
  <si>
    <t>冷井发</t>
  </si>
  <si>
    <t>2011-03-02</t>
  </si>
  <si>
    <t>10040119</t>
  </si>
  <si>
    <t>蓝色辽LG9278</t>
  </si>
  <si>
    <t>李军</t>
  </si>
  <si>
    <t>10040118</t>
  </si>
  <si>
    <t>蓝色辽LG9183</t>
  </si>
  <si>
    <t>樊德国</t>
  </si>
  <si>
    <t>10040111</t>
  </si>
  <si>
    <t>蓝色辽LG9285</t>
  </si>
  <si>
    <t>陈维策</t>
  </si>
  <si>
    <t>10032723</t>
  </si>
  <si>
    <t>蓝色辽LG9290</t>
  </si>
  <si>
    <t>韩喜才</t>
  </si>
  <si>
    <t>10025655</t>
  </si>
  <si>
    <t>蓝色辽LG9180</t>
  </si>
  <si>
    <t>张波</t>
  </si>
  <si>
    <t>10040116</t>
  </si>
  <si>
    <t>蓝色辽LG9312</t>
  </si>
  <si>
    <t>王永安</t>
  </si>
  <si>
    <t>10040125</t>
  </si>
  <si>
    <t>蓝色辽LGB068</t>
  </si>
  <si>
    <t>2011-03-01</t>
  </si>
  <si>
    <t>10040105</t>
  </si>
  <si>
    <t>蓝色辽LGE359</t>
  </si>
  <si>
    <t>韦华</t>
  </si>
  <si>
    <t>10040101</t>
  </si>
  <si>
    <t>蓝色辽LG6445</t>
  </si>
  <si>
    <t>付忠臣</t>
  </si>
  <si>
    <t>10040096</t>
  </si>
  <si>
    <t>蓝色辽LG9116</t>
  </si>
  <si>
    <t>盘锦鹤王家具厂</t>
  </si>
  <si>
    <t>10040072</t>
  </si>
  <si>
    <t>蓝色辽LG8957</t>
  </si>
  <si>
    <t>张志伟</t>
  </si>
  <si>
    <t>10040106</t>
  </si>
  <si>
    <t>蓝色辽LG9276</t>
  </si>
  <si>
    <t>刘云强</t>
  </si>
  <si>
    <t>10034679</t>
  </si>
  <si>
    <t>蓝色辽L63871</t>
  </si>
  <si>
    <t>盘锦乾聚食品有限公司</t>
  </si>
  <si>
    <t>10040075</t>
  </si>
  <si>
    <t>蓝色辽LG9213</t>
  </si>
  <si>
    <t>张万平</t>
  </si>
  <si>
    <t>2011-02-28</t>
  </si>
  <si>
    <t>10039752</t>
  </si>
  <si>
    <t>蓝色辽LR2086</t>
  </si>
  <si>
    <t>吕树林</t>
  </si>
  <si>
    <t>10040020</t>
  </si>
  <si>
    <t>蓝色辽LG8928</t>
  </si>
  <si>
    <t>张怀友</t>
  </si>
  <si>
    <t>2011-02-25</t>
  </si>
  <si>
    <t>10040017</t>
  </si>
  <si>
    <t>蓝色辽LG6056</t>
  </si>
  <si>
    <t>于建彬</t>
  </si>
  <si>
    <t>10040014</t>
  </si>
  <si>
    <t>蓝色辽LG9182</t>
  </si>
  <si>
    <t>孙光辉</t>
  </si>
  <si>
    <t>10039998</t>
  </si>
  <si>
    <t>蓝色辽LG9218</t>
  </si>
  <si>
    <t>宋俊龙</t>
  </si>
  <si>
    <t>10039997</t>
  </si>
  <si>
    <t>蓝色辽LG9195</t>
  </si>
  <si>
    <t>段建伟</t>
  </si>
  <si>
    <t>10039996</t>
  </si>
  <si>
    <t>蓝色辽LG9105</t>
  </si>
  <si>
    <t>孙长库</t>
  </si>
  <si>
    <t>10040019</t>
  </si>
  <si>
    <t>蓝色辽LG9061</t>
  </si>
  <si>
    <t>2011-02-24</t>
  </si>
  <si>
    <t>10040018</t>
  </si>
  <si>
    <t>蓝色辽LG9072</t>
  </si>
  <si>
    <t>10039966</t>
  </si>
  <si>
    <t>蓝色辽LG8712</t>
  </si>
  <si>
    <t>大洼县大堡油脂化工有限公司</t>
  </si>
  <si>
    <t>2011-02-23</t>
  </si>
  <si>
    <t>10039946</t>
  </si>
  <si>
    <t>蓝色辽LG8740</t>
  </si>
  <si>
    <t>李广付</t>
  </si>
  <si>
    <t>10039944</t>
  </si>
  <si>
    <t>蓝色辽LG8792</t>
  </si>
  <si>
    <t>张永久</t>
  </si>
  <si>
    <t>10039939</t>
  </si>
  <si>
    <t>蓝色辽LG8751</t>
  </si>
  <si>
    <t>彭久胜</t>
  </si>
  <si>
    <t>10039974</t>
  </si>
  <si>
    <t>蓝色辽LKE787</t>
  </si>
  <si>
    <t>范铁柱</t>
  </si>
  <si>
    <t>10040028</t>
  </si>
  <si>
    <t>蓝色辽LKL335</t>
  </si>
  <si>
    <t>10039943</t>
  </si>
  <si>
    <t>蓝色辽LG8742</t>
  </si>
  <si>
    <t>卞文</t>
  </si>
  <si>
    <t>10040420</t>
  </si>
  <si>
    <t>蓝色辽LGF795</t>
  </si>
  <si>
    <t>董志有</t>
  </si>
  <si>
    <t>2011-02-22</t>
  </si>
  <si>
    <t>10039938</t>
  </si>
  <si>
    <t>蓝色辽LG8923</t>
  </si>
  <si>
    <t>王后昌</t>
  </si>
  <si>
    <t>10039928</t>
  </si>
  <si>
    <t>蓝色辽LG8982</t>
  </si>
  <si>
    <t>宋明臣</t>
  </si>
  <si>
    <t>10039930</t>
  </si>
  <si>
    <t>蓝色辽LG8542</t>
  </si>
  <si>
    <t>徐新义</t>
  </si>
  <si>
    <t>10039909</t>
  </si>
  <si>
    <t>蓝色辽LG8981</t>
  </si>
  <si>
    <t>闫铁江</t>
  </si>
  <si>
    <t>2011-02-21</t>
  </si>
  <si>
    <t>10039908</t>
  </si>
  <si>
    <t>蓝色辽LG8950</t>
  </si>
  <si>
    <t>苏明智</t>
  </si>
  <si>
    <t>10039907</t>
  </si>
  <si>
    <t>蓝色辽LG8731</t>
  </si>
  <si>
    <t>大洼县微妙香洁饲料厂</t>
  </si>
  <si>
    <t>10039903</t>
  </si>
  <si>
    <t>蓝色辽LC2667</t>
  </si>
  <si>
    <t>马俊杰</t>
  </si>
  <si>
    <t>12100730</t>
  </si>
  <si>
    <t>蓝色辽LR5493</t>
  </si>
  <si>
    <t>颜庆伟</t>
  </si>
  <si>
    <t>2011-02-18</t>
  </si>
  <si>
    <t>10039899</t>
  </si>
  <si>
    <t>蓝色辽LF9376</t>
  </si>
  <si>
    <t>田国</t>
  </si>
  <si>
    <t>10039893</t>
  </si>
  <si>
    <t>蓝色辽LG8979</t>
  </si>
  <si>
    <t>周亮</t>
  </si>
  <si>
    <t>10039881</t>
  </si>
  <si>
    <t>蓝色辽LG8151</t>
  </si>
  <si>
    <t>姚振广</t>
  </si>
  <si>
    <t>10039882</t>
  </si>
  <si>
    <t>蓝色辽LG8932</t>
  </si>
  <si>
    <t>王英泽</t>
  </si>
  <si>
    <t>10040082</t>
  </si>
  <si>
    <t>蓝色辽LGC039</t>
  </si>
  <si>
    <t>马权</t>
  </si>
  <si>
    <t>2011-02-16</t>
  </si>
  <si>
    <t>10039878</t>
  </si>
  <si>
    <t>蓝色辽LG8937</t>
  </si>
  <si>
    <t>辽宁昆成实业有限公司</t>
  </si>
  <si>
    <t>10039876</t>
  </si>
  <si>
    <t>蓝色辽LG8962</t>
  </si>
  <si>
    <t>刘元涛</t>
  </si>
  <si>
    <t>10039875</t>
  </si>
  <si>
    <t>蓝色辽LG8958</t>
  </si>
  <si>
    <t>郝建</t>
  </si>
  <si>
    <t>10039879</t>
  </si>
  <si>
    <t>蓝色辽LG8748</t>
  </si>
  <si>
    <t>刘玉昌</t>
  </si>
  <si>
    <t>10039877</t>
  </si>
  <si>
    <t>蓝色辽LG8732</t>
  </si>
  <si>
    <t>薛喜彬</t>
  </si>
  <si>
    <t>10005253</t>
  </si>
  <si>
    <t>蓝色辽L63582</t>
  </si>
  <si>
    <t>大洼县田家镇亿方电器电料商场</t>
  </si>
  <si>
    <t>2011-02-15</t>
  </si>
  <si>
    <t>10039843</t>
  </si>
  <si>
    <t>蓝色辽LG8831</t>
  </si>
  <si>
    <t>赵冶</t>
  </si>
  <si>
    <t>10039849</t>
  </si>
  <si>
    <t>蓝色辽LG8872</t>
  </si>
  <si>
    <t>李泽阁</t>
  </si>
  <si>
    <t>2011-02-14</t>
  </si>
  <si>
    <t>10039837</t>
  </si>
  <si>
    <t>蓝色辽L88G79</t>
  </si>
  <si>
    <t>王振峰</t>
  </si>
  <si>
    <t>10039757</t>
  </si>
  <si>
    <t>蓝色辽LG8587</t>
  </si>
  <si>
    <t>10039839</t>
  </si>
  <si>
    <t>蓝色辽LGF195</t>
  </si>
  <si>
    <t>宋明</t>
  </si>
  <si>
    <t>10039792</t>
  </si>
  <si>
    <t>蓝色辽LG8160</t>
  </si>
  <si>
    <t>宋学玲</t>
  </si>
  <si>
    <t>2011-02-11</t>
  </si>
  <si>
    <t>10039755</t>
  </si>
  <si>
    <t>蓝色辽LG8213</t>
  </si>
  <si>
    <t>张帅</t>
  </si>
  <si>
    <t>2011-02-09</t>
  </si>
  <si>
    <t>10039749</t>
  </si>
  <si>
    <t>蓝色辽LG8519</t>
  </si>
  <si>
    <t>李金方</t>
  </si>
  <si>
    <t>2011-01-30</t>
  </si>
  <si>
    <t>10038890</t>
  </si>
  <si>
    <t>蓝色辽LG8451</t>
  </si>
  <si>
    <t>马树民</t>
  </si>
  <si>
    <t>2011-01-28</t>
  </si>
  <si>
    <t>10039715</t>
  </si>
  <si>
    <t>蓝色辽LG8697</t>
  </si>
  <si>
    <t>盘锦源海石化有限公司</t>
  </si>
  <si>
    <t>2011-01-26</t>
  </si>
  <si>
    <t>10037888</t>
  </si>
  <si>
    <t>蓝色辽LG8512</t>
  </si>
  <si>
    <t>逯唐阁</t>
  </si>
  <si>
    <t>10039709</t>
  </si>
  <si>
    <t>蓝色辽LQR835</t>
  </si>
  <si>
    <t>卢颖</t>
  </si>
  <si>
    <t>2011-01-25</t>
  </si>
  <si>
    <t>10039683</t>
  </si>
  <si>
    <t>蓝色辽LG8592</t>
  </si>
  <si>
    <t>陆宜兵</t>
  </si>
  <si>
    <t>10039708</t>
  </si>
  <si>
    <t>蓝色辽LG8922</t>
  </si>
  <si>
    <t>李春龙</t>
  </si>
  <si>
    <t>10039957</t>
  </si>
  <si>
    <t>蓝色辽LGF566</t>
  </si>
  <si>
    <t>李永立</t>
  </si>
  <si>
    <t>10039676</t>
  </si>
  <si>
    <t>蓝色辽LG8606</t>
  </si>
  <si>
    <t>张玉军</t>
  </si>
  <si>
    <t>2011-01-24</t>
  </si>
  <si>
    <t>10031099</t>
  </si>
  <si>
    <t>蓝色辽LG8031</t>
  </si>
  <si>
    <t>王孝文</t>
  </si>
  <si>
    <t>10033987</t>
  </si>
  <si>
    <t>蓝色辽LG8475</t>
  </si>
  <si>
    <t>李绍渤</t>
  </si>
  <si>
    <t>10039647</t>
  </si>
  <si>
    <t>蓝色辽LG8461</t>
  </si>
  <si>
    <t>郭文武</t>
  </si>
  <si>
    <t>10000224</t>
  </si>
  <si>
    <t>蓝色辽L64707</t>
  </si>
  <si>
    <t>王维友</t>
  </si>
  <si>
    <t>10010783</t>
  </si>
  <si>
    <t>蓝色辽L65278</t>
  </si>
  <si>
    <t>刘志鹏</t>
  </si>
  <si>
    <t>2011-01-19</t>
  </si>
  <si>
    <t>10019872</t>
  </si>
  <si>
    <t>蓝色辽L64263</t>
  </si>
  <si>
    <t>史维明</t>
  </si>
  <si>
    <t>10039610</t>
  </si>
  <si>
    <t>蓝色辽LG8156</t>
  </si>
  <si>
    <t>于波</t>
  </si>
  <si>
    <t>2011-01-18</t>
  </si>
  <si>
    <t>10039603</t>
  </si>
  <si>
    <t>蓝色辽LG8486</t>
  </si>
  <si>
    <t>荣井学</t>
  </si>
  <si>
    <t>10039602</t>
  </si>
  <si>
    <t>蓝色辽LG8505</t>
  </si>
  <si>
    <t>李永满</t>
  </si>
  <si>
    <t>10028728</t>
  </si>
  <si>
    <t>蓝色辽LG8273</t>
  </si>
  <si>
    <t>刘贵忱</t>
  </si>
  <si>
    <t>2011-01-17</t>
  </si>
  <si>
    <t>10039590</t>
  </si>
  <si>
    <t>蓝色辽LG8418</t>
  </si>
  <si>
    <t>侯静辉</t>
  </si>
  <si>
    <t>2011-01-14</t>
  </si>
  <si>
    <t>10039587</t>
  </si>
  <si>
    <t>蓝色辽LG8411</t>
  </si>
  <si>
    <t>郭春光</t>
  </si>
  <si>
    <t>10322541</t>
  </si>
  <si>
    <t>蓝色辽L64296</t>
  </si>
  <si>
    <t>10039574</t>
  </si>
  <si>
    <t>蓝色辽LG8315</t>
  </si>
  <si>
    <t>2011-01-13</t>
  </si>
  <si>
    <t>10039575</t>
  </si>
  <si>
    <t>蓝色辽LG1102</t>
  </si>
  <si>
    <t>10037118</t>
  </si>
  <si>
    <t>蓝色辽LG8235</t>
  </si>
  <si>
    <t>曲亮</t>
  </si>
  <si>
    <t>2011-01-12</t>
  </si>
  <si>
    <t>10018718</t>
  </si>
  <si>
    <t>蓝色辽L65097</t>
  </si>
  <si>
    <t>大洼县西安镇诚信装潢社</t>
  </si>
  <si>
    <t>10322425</t>
  </si>
  <si>
    <t>蓝色辽L65546</t>
  </si>
  <si>
    <t>于勇</t>
  </si>
  <si>
    <t>10322477</t>
  </si>
  <si>
    <t>蓝色辽L65237</t>
  </si>
  <si>
    <t>蔡增强</t>
  </si>
  <si>
    <t>2011-01-11</t>
  </si>
  <si>
    <t>10039527</t>
  </si>
  <si>
    <t>蓝色辽LG7585</t>
  </si>
  <si>
    <t>常彩芝</t>
  </si>
  <si>
    <t>10039520</t>
  </si>
  <si>
    <t>蓝色辽LG8303</t>
  </si>
  <si>
    <t>10039547</t>
  </si>
  <si>
    <t>蓝色辽LR6721</t>
  </si>
  <si>
    <t>孙贵斌</t>
  </si>
  <si>
    <t>10039522</t>
  </si>
  <si>
    <t>蓝色辽L63642</t>
  </si>
  <si>
    <t>王克库</t>
  </si>
  <si>
    <t>10039510</t>
  </si>
  <si>
    <t>蓝色辽L1281G</t>
  </si>
  <si>
    <t>孙利军</t>
  </si>
  <si>
    <t>2011-01-10</t>
  </si>
  <si>
    <t>10039477</t>
  </si>
  <si>
    <t>蓝色辽LG7608</t>
  </si>
  <si>
    <t>10039494</t>
  </si>
  <si>
    <t>蓝色辽LG8318</t>
  </si>
  <si>
    <t>毕海艳</t>
  </si>
  <si>
    <t>10039496</t>
  </si>
  <si>
    <t>蓝色辽LG8359</t>
  </si>
  <si>
    <t>高洪伟</t>
  </si>
  <si>
    <t>10039497</t>
  </si>
  <si>
    <t>蓝色辽LG8253</t>
  </si>
  <si>
    <t>白庆春</t>
  </si>
  <si>
    <t>10039482</t>
  </si>
  <si>
    <t>蓝色辽LG8217</t>
  </si>
  <si>
    <t>杜洪亮</t>
  </si>
  <si>
    <t>2011-01-06</t>
  </si>
  <si>
    <t>10039479</t>
  </si>
  <si>
    <t>蓝色辽LG8170</t>
  </si>
  <si>
    <t>刘洪江</t>
  </si>
  <si>
    <t>10039476</t>
  </si>
  <si>
    <t>蓝色辽LG8193</t>
  </si>
  <si>
    <t>刘淑双</t>
  </si>
  <si>
    <t>10019274</t>
  </si>
  <si>
    <t>蓝色辽L65586</t>
  </si>
  <si>
    <t>张仲久</t>
  </si>
  <si>
    <t>10039471</t>
  </si>
  <si>
    <t>蓝色辽LG7697</t>
  </si>
  <si>
    <t>辽宁滨海餐饮娱乐有限公司</t>
  </si>
  <si>
    <t>10039504</t>
  </si>
  <si>
    <t>蓝色辽LG8320</t>
  </si>
  <si>
    <t>何成君</t>
  </si>
  <si>
    <t>10039463</t>
  </si>
  <si>
    <t>蓝色辽LG8219</t>
  </si>
  <si>
    <t>赵俊龙</t>
  </si>
  <si>
    <t>2011-01-05</t>
  </si>
  <si>
    <t>10039456</t>
  </si>
  <si>
    <t>蓝色辽LG8210</t>
  </si>
  <si>
    <t>韩海建</t>
  </si>
  <si>
    <t>10039453</t>
  </si>
  <si>
    <t>蓝色辽LG7861</t>
  </si>
  <si>
    <t>张学君</t>
  </si>
  <si>
    <t>10039488</t>
  </si>
  <si>
    <t>蓝色辽LR4716</t>
  </si>
  <si>
    <t>高宪亮</t>
  </si>
  <si>
    <t>10039441</t>
  </si>
  <si>
    <t>蓝色辽LG7828</t>
  </si>
  <si>
    <t>周宝轩</t>
  </si>
  <si>
    <t>10039433</t>
  </si>
  <si>
    <t>蓝色辽LG8082</t>
  </si>
  <si>
    <t>车建国</t>
  </si>
  <si>
    <t>2011-01-04</t>
  </si>
  <si>
    <t>10039438</t>
  </si>
  <si>
    <t>蓝色辽LG8036</t>
  </si>
  <si>
    <t>王凤英</t>
  </si>
  <si>
    <t>10039395</t>
  </si>
  <si>
    <t>蓝色辽LG7832</t>
  </si>
  <si>
    <t>化绍付</t>
  </si>
  <si>
    <t>2010-12-31</t>
  </si>
  <si>
    <t>10039426</t>
  </si>
  <si>
    <t>蓝色辽LG8020</t>
  </si>
  <si>
    <t>王玉</t>
  </si>
  <si>
    <t>10039416</t>
  </si>
  <si>
    <t>蓝色辽L2658G</t>
  </si>
  <si>
    <t>裴振利</t>
  </si>
  <si>
    <t>2010-12-30</t>
  </si>
  <si>
    <t>10039414</t>
  </si>
  <si>
    <t>蓝色辽LG8050</t>
  </si>
  <si>
    <t>宋海军</t>
  </si>
  <si>
    <t>10039407</t>
  </si>
  <si>
    <t>蓝色辽LG7923</t>
  </si>
  <si>
    <t>徐良伟</t>
  </si>
  <si>
    <t>10039398</t>
  </si>
  <si>
    <t>蓝色辽LG7971</t>
  </si>
  <si>
    <t>孙金权</t>
  </si>
  <si>
    <t>10039419</t>
  </si>
  <si>
    <t>蓝色辽LG8129</t>
  </si>
  <si>
    <t>耿威</t>
  </si>
  <si>
    <t>10039401</t>
  </si>
  <si>
    <t>蓝色辽LG7989</t>
  </si>
  <si>
    <t>刘恩国</t>
  </si>
  <si>
    <t>10039499</t>
  </si>
  <si>
    <t>蓝色辽LGA793</t>
  </si>
  <si>
    <t>程山</t>
  </si>
  <si>
    <t>2010-12-29</t>
  </si>
  <si>
    <t>10039378</t>
  </si>
  <si>
    <t>蓝色辽LG7958</t>
  </si>
  <si>
    <t>张维秋</t>
  </si>
  <si>
    <t>10039346</t>
  </si>
  <si>
    <t>蓝色辽LG7638</t>
  </si>
  <si>
    <t>苏忠山</t>
  </si>
  <si>
    <t>10039375</t>
  </si>
  <si>
    <t>蓝色辽L2237G</t>
  </si>
  <si>
    <t>10039376</t>
  </si>
  <si>
    <t>蓝色辽LG7975</t>
  </si>
  <si>
    <t>王士宝</t>
  </si>
  <si>
    <t>10039361</t>
  </si>
  <si>
    <t>蓝色辽LG7682</t>
  </si>
  <si>
    <t>韩秀红</t>
  </si>
  <si>
    <t>2010-12-28</t>
  </si>
  <si>
    <t>10039344</t>
  </si>
  <si>
    <t>蓝色辽LG7826</t>
  </si>
  <si>
    <t>朱广平</t>
  </si>
  <si>
    <t>10039352</t>
  </si>
  <si>
    <t>蓝色辽LG7995</t>
  </si>
  <si>
    <t>王培明</t>
  </si>
  <si>
    <t>10039351</t>
  </si>
  <si>
    <t>蓝色辽LG7590</t>
  </si>
  <si>
    <t>栾孝超</t>
  </si>
  <si>
    <t>10039357</t>
  </si>
  <si>
    <t>蓝色辽LG7863</t>
  </si>
  <si>
    <t>鄂朋文</t>
  </si>
  <si>
    <t>10039339</t>
  </si>
  <si>
    <t>蓝色辽LG7912</t>
  </si>
  <si>
    <t>张永昌</t>
  </si>
  <si>
    <t>2010-12-27</t>
  </si>
  <si>
    <t>10039337</t>
  </si>
  <si>
    <t>蓝色辽LG7651</t>
  </si>
  <si>
    <t>陈奇</t>
  </si>
  <si>
    <t>10039328</t>
  </si>
  <si>
    <t>蓝色辽L83G89</t>
  </si>
  <si>
    <t>10039327</t>
  </si>
  <si>
    <t>蓝色辽L82G89</t>
  </si>
  <si>
    <t>张佰阅</t>
  </si>
  <si>
    <t>10039316</t>
  </si>
  <si>
    <t>蓝色辽LG7753</t>
  </si>
  <si>
    <t>李百强</t>
  </si>
  <si>
    <t>10039418</t>
  </si>
  <si>
    <t>蓝色辽LG8102</t>
  </si>
  <si>
    <t>田玉龙</t>
  </si>
  <si>
    <t>10039412</t>
  </si>
  <si>
    <t>蓝色辽L4882G</t>
  </si>
  <si>
    <t>张丽娟</t>
  </si>
  <si>
    <t>10039338</t>
  </si>
  <si>
    <t>蓝色辽LG7871</t>
  </si>
  <si>
    <t>任昌斌</t>
  </si>
  <si>
    <t>10039336</t>
  </si>
  <si>
    <t>蓝色辽LG7959</t>
  </si>
  <si>
    <t>孙少昌</t>
  </si>
  <si>
    <t>10039326</t>
  </si>
  <si>
    <t>蓝色辽LG7305</t>
  </si>
  <si>
    <t>张清双</t>
  </si>
  <si>
    <t>10039313</t>
  </si>
  <si>
    <t>蓝色辽LG7889</t>
  </si>
  <si>
    <t>栾学民</t>
  </si>
  <si>
    <t>10039297</t>
  </si>
  <si>
    <t>蓝色辽LG7622</t>
  </si>
  <si>
    <t>董宝昌</t>
  </si>
  <si>
    <t>2010-12-24</t>
  </si>
  <si>
    <t>10039295</t>
  </si>
  <si>
    <t>蓝色辽LG7792</t>
  </si>
  <si>
    <t>赵立申</t>
  </si>
  <si>
    <t>10039292</t>
  </si>
  <si>
    <t>蓝色辽LG7752</t>
  </si>
  <si>
    <t>万忠</t>
  </si>
  <si>
    <t>10039291</t>
  </si>
  <si>
    <t>蓝色辽LG7762</t>
  </si>
  <si>
    <t>姚彦飞</t>
  </si>
  <si>
    <t>10039271</t>
  </si>
  <si>
    <t>蓝色辽LG7785</t>
  </si>
  <si>
    <t>赵千奎</t>
  </si>
  <si>
    <t>10039270</t>
  </si>
  <si>
    <t>蓝色辽L2908G</t>
  </si>
  <si>
    <t>王跃龙</t>
  </si>
  <si>
    <t>10039330</t>
  </si>
  <si>
    <t>蓝色辽LJQ251</t>
  </si>
  <si>
    <t>甘凤珍</t>
  </si>
  <si>
    <t>10039274</t>
  </si>
  <si>
    <t>蓝色辽LG7706</t>
  </si>
  <si>
    <t>沈殿利</t>
  </si>
  <si>
    <t>10039257</t>
  </si>
  <si>
    <t>蓝色辽LG7537</t>
  </si>
  <si>
    <t>张晓静</t>
  </si>
  <si>
    <t>10039253</t>
  </si>
  <si>
    <t>蓝色辽LG7532</t>
  </si>
  <si>
    <t>张雨林</t>
  </si>
  <si>
    <t>10039247</t>
  </si>
  <si>
    <t>蓝色辽LG7713</t>
  </si>
  <si>
    <t>李作雨</t>
  </si>
  <si>
    <t>10039269</t>
  </si>
  <si>
    <t>蓝色辽LG7750</t>
  </si>
  <si>
    <t>王凤云</t>
  </si>
  <si>
    <t>10039268</t>
  </si>
  <si>
    <t>蓝色辽LG7760</t>
  </si>
  <si>
    <t>于长胜</t>
  </si>
  <si>
    <t>10039267</t>
  </si>
  <si>
    <t>蓝色辽LG7710</t>
  </si>
  <si>
    <t>乔凤才</t>
  </si>
  <si>
    <t>10039265</t>
  </si>
  <si>
    <t>蓝色辽LG7723</t>
  </si>
  <si>
    <t>陈激</t>
  </si>
  <si>
    <t>10039264</t>
  </si>
  <si>
    <t>蓝色辽LG7768</t>
  </si>
  <si>
    <t>陈云秋</t>
  </si>
  <si>
    <t>10039261</t>
  </si>
  <si>
    <t>蓝色辽LG7583</t>
  </si>
  <si>
    <t>李树岐</t>
  </si>
  <si>
    <t>10039260</t>
  </si>
  <si>
    <t>蓝色辽LG7730</t>
  </si>
  <si>
    <t>石林</t>
  </si>
  <si>
    <t>10039259</t>
  </si>
  <si>
    <t>蓝色辽LG7731</t>
  </si>
  <si>
    <t>10039258</t>
  </si>
  <si>
    <t>蓝色辽LG7691</t>
  </si>
  <si>
    <t>郑永军</t>
  </si>
  <si>
    <t>10039255</t>
  </si>
  <si>
    <t>蓝色辽LG7503</t>
  </si>
  <si>
    <t>常春江</t>
  </si>
  <si>
    <t>10039254</t>
  </si>
  <si>
    <t>蓝色辽LG7502</t>
  </si>
  <si>
    <t>郑国海</t>
  </si>
  <si>
    <t>10039251</t>
  </si>
  <si>
    <t>蓝色辽LG7593</t>
  </si>
  <si>
    <t>孙加东</t>
  </si>
  <si>
    <t>10039249</t>
  </si>
  <si>
    <t>蓝色辽LG7732</t>
  </si>
  <si>
    <t>郑旭</t>
  </si>
  <si>
    <t>10039248</t>
  </si>
  <si>
    <t>蓝色辽LG7703</t>
  </si>
  <si>
    <t>程刚</t>
  </si>
  <si>
    <t>10039246</t>
  </si>
  <si>
    <t>蓝色辽LG7720</t>
  </si>
  <si>
    <t>刘晓玲</t>
  </si>
  <si>
    <t>10039245</t>
  </si>
  <si>
    <t>蓝色辽LG7758</t>
  </si>
  <si>
    <t>张聪</t>
  </si>
  <si>
    <t>10039263</t>
  </si>
  <si>
    <t>蓝色辽LG7603</t>
  </si>
  <si>
    <t>李宪彬</t>
  </si>
  <si>
    <t>10039325</t>
  </si>
  <si>
    <t>蓝色辽LU6231</t>
  </si>
  <si>
    <t>刘喜方</t>
  </si>
  <si>
    <t>12100552</t>
  </si>
  <si>
    <t>蓝色辽LR4652</t>
  </si>
  <si>
    <t>汪玉柱</t>
  </si>
  <si>
    <t>2010-12-23</t>
  </si>
  <si>
    <t>10039229</t>
  </si>
  <si>
    <t>蓝色辽LG7686</t>
  </si>
  <si>
    <t>范增桥</t>
  </si>
  <si>
    <t>10039224</t>
  </si>
  <si>
    <t>蓝色辽LG7716</t>
  </si>
  <si>
    <t>史宪财</t>
  </si>
  <si>
    <t>10039220</t>
  </si>
  <si>
    <t>蓝色辽LGG527</t>
  </si>
  <si>
    <t>张恩辉</t>
  </si>
  <si>
    <t>10039223</t>
  </si>
  <si>
    <t>蓝色辽L2312G</t>
  </si>
  <si>
    <t>张跃</t>
  </si>
  <si>
    <t>10039221</t>
  </si>
  <si>
    <t>蓝色辽L0922G</t>
  </si>
  <si>
    <t>孙宝山</t>
  </si>
  <si>
    <t>10039222</t>
  </si>
  <si>
    <t>蓝色辽L3598G</t>
  </si>
  <si>
    <t>马春山</t>
  </si>
  <si>
    <t>10039231</t>
  </si>
  <si>
    <t>蓝色辽L0396G</t>
  </si>
  <si>
    <t>10039204</t>
  </si>
  <si>
    <t>蓝色辽L0902G</t>
  </si>
  <si>
    <t>于忠胜</t>
  </si>
  <si>
    <t>2010-12-22</t>
  </si>
  <si>
    <t>10019691</t>
  </si>
  <si>
    <t>蓝色辽L67595</t>
  </si>
  <si>
    <t>陈德举</t>
  </si>
  <si>
    <t>10039320</t>
  </si>
  <si>
    <t>蓝色辽LG7815</t>
  </si>
  <si>
    <t>康跃平</t>
  </si>
  <si>
    <t>2010-12-21</t>
  </si>
  <si>
    <t>12283456</t>
  </si>
  <si>
    <t>蓝色辽LU6041</t>
  </si>
  <si>
    <t>刘金喜</t>
  </si>
  <si>
    <t>10039256</t>
  </si>
  <si>
    <t>蓝色辽LKE690</t>
  </si>
  <si>
    <t>2010-12-20</t>
  </si>
  <si>
    <t>10039219</t>
  </si>
  <si>
    <t>蓝色辽L3686G</t>
  </si>
  <si>
    <t>闵国涛</t>
  </si>
  <si>
    <t>10039128</t>
  </si>
  <si>
    <t>蓝色辽LG7416</t>
  </si>
  <si>
    <t>王利春</t>
  </si>
  <si>
    <t>10039126</t>
  </si>
  <si>
    <t>蓝色辽LG7508</t>
  </si>
  <si>
    <t>10039235</t>
  </si>
  <si>
    <t>蓝色辽LG7726</t>
  </si>
  <si>
    <t>袁晓影</t>
  </si>
  <si>
    <t>10039116</t>
  </si>
  <si>
    <t>蓝色辽L2616G</t>
  </si>
  <si>
    <t>2010-12-17</t>
  </si>
  <si>
    <t>10039472</t>
  </si>
  <si>
    <t>蓝色辽LU2487</t>
  </si>
  <si>
    <t>何占峰</t>
  </si>
  <si>
    <t>10039289</t>
  </si>
  <si>
    <t>蓝色辽L0287G</t>
  </si>
  <si>
    <t>高家库</t>
  </si>
  <si>
    <t>10039118</t>
  </si>
  <si>
    <t>蓝色辽LG7535</t>
  </si>
  <si>
    <t>蒋雪峰</t>
  </si>
  <si>
    <t>10044945</t>
  </si>
  <si>
    <t>蓝色辽LU4742</t>
  </si>
  <si>
    <t>李作成</t>
  </si>
  <si>
    <t>2010-12-16</t>
  </si>
  <si>
    <t>10031686</t>
  </si>
  <si>
    <t>蓝色辽LG7311</t>
  </si>
  <si>
    <t>李艳</t>
  </si>
  <si>
    <t>10039108</t>
  </si>
  <si>
    <t>蓝色辽L1286G</t>
  </si>
  <si>
    <t>10039109</t>
  </si>
  <si>
    <t>蓝色辽L0332G</t>
  </si>
  <si>
    <t>10037690</t>
  </si>
  <si>
    <t>蓝色辽LG7390</t>
  </si>
  <si>
    <t>孟祥伟</t>
  </si>
  <si>
    <t>10005108</t>
  </si>
  <si>
    <t>蓝色辽L63596</t>
  </si>
  <si>
    <t>李成民</t>
  </si>
  <si>
    <t>10039021</t>
  </si>
  <si>
    <t>蓝色辽L0878G</t>
  </si>
  <si>
    <t>于长林</t>
  </si>
  <si>
    <t>2010-12-15</t>
  </si>
  <si>
    <t>10039020</t>
  </si>
  <si>
    <t>蓝色辽LG7465</t>
  </si>
  <si>
    <t>宋振郊</t>
  </si>
  <si>
    <t>10039018</t>
  </si>
  <si>
    <t>蓝色辽L0569G</t>
  </si>
  <si>
    <t>李纯胜</t>
  </si>
  <si>
    <t>10039528</t>
  </si>
  <si>
    <t>蓝色辽LG7680</t>
  </si>
  <si>
    <t>姜永生</t>
  </si>
  <si>
    <t>10038945</t>
  </si>
  <si>
    <t>蓝色辽LG7342</t>
  </si>
  <si>
    <t>10039019</t>
  </si>
  <si>
    <t>蓝色辽L0548G</t>
  </si>
  <si>
    <t>苏文忠</t>
  </si>
  <si>
    <t>10039014</t>
  </si>
  <si>
    <t>蓝色辽L0595G</t>
  </si>
  <si>
    <t>杨艳芳</t>
  </si>
  <si>
    <t>2010-12-14</t>
  </si>
  <si>
    <t>10039008</t>
  </si>
  <si>
    <t>蓝色辽LG7267</t>
  </si>
  <si>
    <t>巩连宝</t>
  </si>
  <si>
    <t>10039006</t>
  </si>
  <si>
    <t>蓝色辽LG7480</t>
  </si>
  <si>
    <t>赵立明</t>
  </si>
  <si>
    <t>10039005</t>
  </si>
  <si>
    <t>蓝色辽LG7506</t>
  </si>
  <si>
    <t>冯德顺</t>
  </si>
  <si>
    <t>10039016</t>
  </si>
  <si>
    <t>蓝色辽LG7411</t>
  </si>
  <si>
    <t>包亚吉</t>
  </si>
  <si>
    <t>10039012</t>
  </si>
  <si>
    <t>蓝色辽LG7406</t>
  </si>
  <si>
    <t>大洼县唐家乡江明制水厂</t>
  </si>
  <si>
    <t>10028702</t>
  </si>
  <si>
    <t>蓝色辽LG7362</t>
  </si>
  <si>
    <t>周正茹</t>
  </si>
  <si>
    <t>10039023</t>
  </si>
  <si>
    <t>蓝色辽L4877G</t>
  </si>
  <si>
    <t>10038997</t>
  </si>
  <si>
    <t>蓝色辽LF5580</t>
  </si>
  <si>
    <t>盘锦中盛工程实业有限公司</t>
  </si>
  <si>
    <t>2010-12-13</t>
  </si>
  <si>
    <t>10039193</t>
  </si>
  <si>
    <t>蓝色辽LU8056</t>
  </si>
  <si>
    <t>盘锦天泉海实业有限公司</t>
  </si>
  <si>
    <t>10038987</t>
  </si>
  <si>
    <t>蓝色辽L4908G</t>
  </si>
  <si>
    <t>杨国库</t>
  </si>
  <si>
    <t>2010-12-10</t>
  </si>
  <si>
    <t>10038978</t>
  </si>
  <si>
    <t>蓝色辽LG7243</t>
  </si>
  <si>
    <t>唐志余</t>
  </si>
  <si>
    <t>10038976</t>
  </si>
  <si>
    <t>蓝色辽LG7359</t>
  </si>
  <si>
    <t>刘桂成</t>
  </si>
  <si>
    <t>10038986</t>
  </si>
  <si>
    <t>蓝色辽LG7316</t>
  </si>
  <si>
    <t>杨洪利</t>
  </si>
  <si>
    <t>10038946</t>
  </si>
  <si>
    <t>蓝色辽LG7396</t>
  </si>
  <si>
    <t>呼延亮</t>
  </si>
  <si>
    <t>2010-12-09</t>
  </si>
  <si>
    <t>10038789</t>
  </si>
  <si>
    <t>蓝色辽LG7273</t>
  </si>
  <si>
    <t>曹立</t>
  </si>
  <si>
    <t>10038944</t>
  </si>
  <si>
    <t>蓝色辽LG7238</t>
  </si>
  <si>
    <t>姜永薇</t>
  </si>
  <si>
    <t>10038937</t>
  </si>
  <si>
    <t>蓝色辽LG7283</t>
  </si>
  <si>
    <t>田万年</t>
  </si>
  <si>
    <t>10038940</t>
  </si>
  <si>
    <t>蓝色辽LG7326</t>
  </si>
  <si>
    <t>刘国兴</t>
  </si>
  <si>
    <t>10038933</t>
  </si>
  <si>
    <t>蓝色辽LG7340</t>
  </si>
  <si>
    <t>侯万怀</t>
  </si>
  <si>
    <t>10039036</t>
  </si>
  <si>
    <t>蓝色辽LHS863</t>
  </si>
  <si>
    <t>张云龙</t>
  </si>
  <si>
    <t>2010-12-08</t>
  </si>
  <si>
    <t>10038918</t>
  </si>
  <si>
    <t>蓝色辽LG7349</t>
  </si>
  <si>
    <t>丁永全</t>
  </si>
  <si>
    <t>10038943</t>
  </si>
  <si>
    <t>蓝色辽LG7240</t>
  </si>
  <si>
    <t>杨洪春</t>
  </si>
  <si>
    <t>10038910</t>
  </si>
  <si>
    <t>蓝色辽LG7208</t>
  </si>
  <si>
    <t>童玉林</t>
  </si>
  <si>
    <t>10038991</t>
  </si>
  <si>
    <t>蓝色辽LU4052</t>
  </si>
  <si>
    <t>刘洪波</t>
  </si>
  <si>
    <t>2010-12-07</t>
  </si>
  <si>
    <t>10038982</t>
  </si>
  <si>
    <t>蓝色辽L2026G</t>
  </si>
  <si>
    <t>李年运</t>
  </si>
  <si>
    <t>10038879</t>
  </si>
  <si>
    <t>蓝色辽LG5028</t>
  </si>
  <si>
    <t>崔学山</t>
  </si>
  <si>
    <t>10038877</t>
  </si>
  <si>
    <t>蓝色辽L3689G</t>
  </si>
  <si>
    <t>王云明</t>
  </si>
  <si>
    <t>10038876</t>
  </si>
  <si>
    <t>蓝色辽L0848G</t>
  </si>
  <si>
    <t>张宝权</t>
  </si>
  <si>
    <t>10039001</t>
  </si>
  <si>
    <t>蓝色辽LU4317</t>
  </si>
  <si>
    <t>商稚堡</t>
  </si>
  <si>
    <t>2010-12-06</t>
  </si>
  <si>
    <t>10038868</t>
  </si>
  <si>
    <t>蓝色辽LG8550</t>
  </si>
  <si>
    <t>石海洲</t>
  </si>
  <si>
    <t>10038867</t>
  </si>
  <si>
    <t>蓝色辽L2876G</t>
  </si>
  <si>
    <t>郭作野</t>
  </si>
  <si>
    <t>10038873</t>
  </si>
  <si>
    <t>蓝色辽LGA057</t>
  </si>
  <si>
    <t>王丽</t>
  </si>
  <si>
    <t>10039321</t>
  </si>
  <si>
    <t>蓝色辽LJD918</t>
  </si>
  <si>
    <t>马加明</t>
  </si>
  <si>
    <t>2010-12-03</t>
  </si>
  <si>
    <t>12282349</t>
  </si>
  <si>
    <t>蓝色辽LGB937</t>
  </si>
  <si>
    <t>孙东东</t>
  </si>
  <si>
    <t>10032924</t>
  </si>
  <si>
    <t>蓝色辽LG1141</t>
  </si>
  <si>
    <t>10038828</t>
  </si>
  <si>
    <t>蓝色辽LG6990</t>
  </si>
  <si>
    <t>王麦囤</t>
  </si>
  <si>
    <t>2010-12-01</t>
  </si>
  <si>
    <t>10038834</t>
  </si>
  <si>
    <t>蓝色辽LG7140</t>
  </si>
  <si>
    <t>曲景林</t>
  </si>
  <si>
    <t>10038811</t>
  </si>
  <si>
    <t>蓝色辽LG7142</t>
  </si>
  <si>
    <t>李再红</t>
  </si>
  <si>
    <t>2010-11-30</t>
  </si>
  <si>
    <t>10038819</t>
  </si>
  <si>
    <t>蓝色辽LG6947</t>
  </si>
  <si>
    <t>郭东付</t>
  </si>
  <si>
    <t>10038807</t>
  </si>
  <si>
    <t>蓝色辽L2239G</t>
  </si>
  <si>
    <t>2010-11-29</t>
  </si>
  <si>
    <t>10038778</t>
  </si>
  <si>
    <t>蓝色辽LG7049</t>
  </si>
  <si>
    <t>王宝库</t>
  </si>
  <si>
    <t>2010-11-26</t>
  </si>
  <si>
    <t>10038733</t>
  </si>
  <si>
    <t>蓝色辽LG7148</t>
  </si>
  <si>
    <t>赵文珍</t>
  </si>
  <si>
    <t>2010-11-25</t>
  </si>
  <si>
    <t>10038739</t>
  </si>
  <si>
    <t>蓝色辽LG5709</t>
  </si>
  <si>
    <t>李平</t>
  </si>
  <si>
    <t>10038686</t>
  </si>
  <si>
    <t>蓝色辽LG7175</t>
  </si>
  <si>
    <t>王国军</t>
  </si>
  <si>
    <t>12283879</t>
  </si>
  <si>
    <t>蓝色辽LGD297</t>
  </si>
  <si>
    <t>于忠喜</t>
  </si>
  <si>
    <t>2010-11-24</t>
  </si>
  <si>
    <t>10038708</t>
  </si>
  <si>
    <t>蓝色辽L0638G</t>
  </si>
  <si>
    <t>宋学景</t>
  </si>
  <si>
    <t>10038697</t>
  </si>
  <si>
    <t>蓝色辽LG7041</t>
  </si>
  <si>
    <t>李树祥</t>
  </si>
  <si>
    <t>10038689</t>
  </si>
  <si>
    <t>蓝色辽LG6487</t>
  </si>
  <si>
    <t>李丽</t>
  </si>
  <si>
    <t>10023262</t>
  </si>
  <si>
    <t>蓝色辽LG7190</t>
  </si>
  <si>
    <t>王维刚</t>
  </si>
  <si>
    <t>10038709</t>
  </si>
  <si>
    <t>蓝色辽L0738G</t>
  </si>
  <si>
    <t>许爽</t>
  </si>
  <si>
    <t>10038687</t>
  </si>
  <si>
    <t>蓝色辽LG7183</t>
  </si>
  <si>
    <t>魏永波</t>
  </si>
  <si>
    <t>10038680</t>
  </si>
  <si>
    <t>蓝色辽LG7167</t>
  </si>
  <si>
    <t>王庆龙</t>
  </si>
  <si>
    <t>2010-11-23</t>
  </si>
  <si>
    <t>10038934</t>
  </si>
  <si>
    <t>蓝色辽LQH185</t>
  </si>
  <si>
    <t>杨德宝</t>
  </si>
  <si>
    <t>10039586</t>
  </si>
  <si>
    <t>蓝色辽LU8442</t>
  </si>
  <si>
    <t>王连昌</t>
  </si>
  <si>
    <t>10038696</t>
  </si>
  <si>
    <t>蓝色辽LG7195</t>
  </si>
  <si>
    <t>周建会</t>
  </si>
  <si>
    <t>10004807</t>
  </si>
  <si>
    <t>蓝色辽L62551</t>
  </si>
  <si>
    <t>鞠丙昌</t>
  </si>
  <si>
    <t>10023333</t>
  </si>
  <si>
    <t>蓝色辽LG7108</t>
  </si>
  <si>
    <t>刘守旺</t>
  </si>
  <si>
    <t>2010-11-22</t>
  </si>
  <si>
    <t>10322561</t>
  </si>
  <si>
    <t>蓝色辽L67219</t>
  </si>
  <si>
    <t>刁广顺</t>
  </si>
  <si>
    <t>10024063</t>
  </si>
  <si>
    <t>蓝色辽LG7129</t>
  </si>
  <si>
    <t>杨井全</t>
  </si>
  <si>
    <t>10032761</t>
  </si>
  <si>
    <t>蓝色辽LG7115</t>
  </si>
  <si>
    <t>王希国</t>
  </si>
  <si>
    <t>2010-11-18</t>
  </si>
  <si>
    <t>12101309</t>
  </si>
  <si>
    <t>蓝色辽LR9047</t>
  </si>
  <si>
    <t>10038662</t>
  </si>
  <si>
    <t>蓝色辽LGF889</t>
  </si>
  <si>
    <t>李国华</t>
  </si>
  <si>
    <t>10038622</t>
  </si>
  <si>
    <t>蓝色辽LG6471</t>
  </si>
  <si>
    <t>王振发</t>
  </si>
  <si>
    <t>2010-11-17</t>
  </si>
  <si>
    <t>10038627</t>
  </si>
  <si>
    <t>蓝色辽LG7080</t>
  </si>
  <si>
    <t>王印海</t>
  </si>
  <si>
    <t>10038611</t>
  </si>
  <si>
    <t>蓝色辽LG7078</t>
  </si>
  <si>
    <t>韩广博</t>
  </si>
  <si>
    <t>2010-11-16</t>
  </si>
  <si>
    <t>10038595</t>
  </si>
  <si>
    <t>蓝色辽LG7050</t>
  </si>
  <si>
    <t>王忠余</t>
  </si>
  <si>
    <t>2010-11-15</t>
  </si>
  <si>
    <t>10038610</t>
  </si>
  <si>
    <t>蓝色辽LJR169</t>
  </si>
  <si>
    <t>杨珊珊</t>
  </si>
  <si>
    <t>10038575</t>
  </si>
  <si>
    <t>蓝色辽LG6983</t>
  </si>
  <si>
    <t>杨海发</t>
  </si>
  <si>
    <t>2010-11-12</t>
  </si>
  <si>
    <t>10038571</t>
  </si>
  <si>
    <t>蓝色辽LG6921</t>
  </si>
  <si>
    <t>张秀娟</t>
  </si>
  <si>
    <t>10038578</t>
  </si>
  <si>
    <t>蓝色辽L32G10</t>
  </si>
  <si>
    <t>周永平</t>
  </si>
  <si>
    <t>10038561</t>
  </si>
  <si>
    <t>蓝色辽LG6913</t>
  </si>
  <si>
    <t>李作春</t>
  </si>
  <si>
    <t>2010-11-11</t>
  </si>
  <si>
    <t>10038541</t>
  </si>
  <si>
    <t>蓝色辽LG6931</t>
  </si>
  <si>
    <t>马春世</t>
  </si>
  <si>
    <t>2010-11-10</t>
  </si>
  <si>
    <t>10014390</t>
  </si>
  <si>
    <t>蓝色辽LG6935</t>
  </si>
  <si>
    <t>郭守海</t>
  </si>
  <si>
    <t>10028453</t>
  </si>
  <si>
    <t>蓝色辽LG6962</t>
  </si>
  <si>
    <t>吕桂生</t>
  </si>
  <si>
    <t>10038574</t>
  </si>
  <si>
    <t>蓝色辽LR3043</t>
  </si>
  <si>
    <t>李文国</t>
  </si>
  <si>
    <t>10038540</t>
  </si>
  <si>
    <t>蓝色辽LU4360</t>
  </si>
  <si>
    <t>赵玉福</t>
  </si>
  <si>
    <t>2010-11-09</t>
  </si>
  <si>
    <t>10038531</t>
  </si>
  <si>
    <t>蓝色辽LU9025</t>
  </si>
  <si>
    <t>10038530</t>
  </si>
  <si>
    <t>蓝色辽LG6475</t>
  </si>
  <si>
    <t>王月庆</t>
  </si>
  <si>
    <t>10038523</t>
  </si>
  <si>
    <t>蓝色辽LG6042</t>
  </si>
  <si>
    <t>邓建英</t>
  </si>
  <si>
    <t>10038521</t>
  </si>
  <si>
    <t>蓝色辽LG6871</t>
  </si>
  <si>
    <t>吴坤</t>
  </si>
  <si>
    <t>10038548</t>
  </si>
  <si>
    <t>蓝色辽LU6971</t>
  </si>
  <si>
    <t>李超</t>
  </si>
  <si>
    <t>10023371</t>
  </si>
  <si>
    <t>蓝色辽LG6893</t>
  </si>
  <si>
    <t>程佰会</t>
  </si>
  <si>
    <t>10038539</t>
  </si>
  <si>
    <t>蓝色辽LU4397</t>
  </si>
  <si>
    <t>10028912</t>
  </si>
  <si>
    <t>蓝色辽LG6278</t>
  </si>
  <si>
    <t>郭海军</t>
  </si>
  <si>
    <t>10038535</t>
  </si>
  <si>
    <t>蓝色辽LG6851</t>
  </si>
  <si>
    <t>刘运军</t>
  </si>
  <si>
    <t>10038646</t>
  </si>
  <si>
    <t>蓝色辽LGA837</t>
  </si>
  <si>
    <t>汤永志</t>
  </si>
  <si>
    <t>2010-11-08</t>
  </si>
  <si>
    <t>10038517</t>
  </si>
  <si>
    <t>蓝色辽LG6249</t>
  </si>
  <si>
    <t>杨学杰</t>
  </si>
  <si>
    <t>10038503</t>
  </si>
  <si>
    <t>蓝色辽LG6462</t>
  </si>
  <si>
    <t>李胜仁</t>
  </si>
  <si>
    <t>10038515</t>
  </si>
  <si>
    <t>蓝色辽LG6460</t>
  </si>
  <si>
    <t>刘艳龙</t>
  </si>
  <si>
    <t>12100482</t>
  </si>
  <si>
    <t>蓝色辽LR4061</t>
  </si>
  <si>
    <t>张国新</t>
  </si>
  <si>
    <t>10038512</t>
  </si>
  <si>
    <t>蓝色辽LR6840</t>
  </si>
  <si>
    <t>2010-11-05</t>
  </si>
  <si>
    <t>10038495</t>
  </si>
  <si>
    <t>蓝色辽LG6448</t>
  </si>
  <si>
    <t>史秀楼</t>
  </si>
  <si>
    <t>10038496</t>
  </si>
  <si>
    <t>蓝色辽LG6316</t>
  </si>
  <si>
    <t>李玉玲</t>
  </si>
  <si>
    <t>10038482</t>
  </si>
  <si>
    <t>蓝色辽LG6968</t>
  </si>
  <si>
    <t>孙会来</t>
  </si>
  <si>
    <t>2010-11-04</t>
  </si>
  <si>
    <t>10038480</t>
  </si>
  <si>
    <t>蓝色辽LG6440</t>
  </si>
  <si>
    <t>庞鑫</t>
  </si>
  <si>
    <t>10038457</t>
  </si>
  <si>
    <t>蓝色辽LG6976</t>
  </si>
  <si>
    <t>王志君</t>
  </si>
  <si>
    <t>2010-11-03</t>
  </si>
  <si>
    <t>10038473</t>
  </si>
  <si>
    <t>蓝色辽LG6246</t>
  </si>
  <si>
    <t>郑义</t>
  </si>
  <si>
    <t>10038446</t>
  </si>
  <si>
    <t>蓝色辽LG6986</t>
  </si>
  <si>
    <t>高宪义</t>
  </si>
  <si>
    <t>2010-11-02</t>
  </si>
  <si>
    <t>10038462</t>
  </si>
  <si>
    <t>蓝色辽LG6956</t>
  </si>
  <si>
    <t>李树松</t>
  </si>
  <si>
    <t>2010-11-01</t>
  </si>
  <si>
    <t>12100814</t>
  </si>
  <si>
    <t>蓝色辽LR6742</t>
  </si>
  <si>
    <t>魏国超</t>
  </si>
  <si>
    <t>10038385</t>
  </si>
  <si>
    <t>蓝色辽LG6849</t>
  </si>
  <si>
    <t>张亦文</t>
  </si>
  <si>
    <t>2010-10-28</t>
  </si>
  <si>
    <t>12102312</t>
  </si>
  <si>
    <t>蓝色辽LU9865</t>
  </si>
  <si>
    <t>吕宁</t>
  </si>
  <si>
    <t>10038345</t>
  </si>
  <si>
    <t>蓝色辽LG6712</t>
  </si>
  <si>
    <t>于涛</t>
  </si>
  <si>
    <t>2010-10-27</t>
  </si>
  <si>
    <t>10012680</t>
  </si>
  <si>
    <t>蓝色辽LG6836</t>
  </si>
  <si>
    <t>10038335</t>
  </si>
  <si>
    <t>蓝色辽LG6850</t>
  </si>
  <si>
    <t>张贺飞</t>
  </si>
  <si>
    <t>2010-10-26</t>
  </si>
  <si>
    <t>10038340</t>
  </si>
  <si>
    <t>蓝色辽LG6375</t>
  </si>
  <si>
    <t>10029578</t>
  </si>
  <si>
    <t>蓝色辽LG6838</t>
  </si>
  <si>
    <t>杨利</t>
  </si>
  <si>
    <t>10016869</t>
  </si>
  <si>
    <t>蓝色辽LG6812</t>
  </si>
  <si>
    <t>张贺访</t>
  </si>
  <si>
    <t>2010-10-25</t>
  </si>
  <si>
    <t>10038261</t>
  </si>
  <si>
    <t>蓝色辽LG8155</t>
  </si>
  <si>
    <t>张中林</t>
  </si>
  <si>
    <t>2010-10-22</t>
  </si>
  <si>
    <t>10038260</t>
  </si>
  <si>
    <t>蓝色辽LG6826</t>
  </si>
  <si>
    <t>孟凡东</t>
  </si>
  <si>
    <t>10038251</t>
  </si>
  <si>
    <t>蓝色辽LG6813</t>
  </si>
  <si>
    <t>10038245</t>
  </si>
  <si>
    <t>蓝色辽LG6746</t>
  </si>
  <si>
    <t>张银素</t>
  </si>
  <si>
    <t>2010-10-21</t>
  </si>
  <si>
    <t>10038239</t>
  </si>
  <si>
    <t>蓝色辽LG6672</t>
  </si>
  <si>
    <t>10038710</t>
  </si>
  <si>
    <t>蓝色辽LGA536</t>
  </si>
  <si>
    <t>10038235</t>
  </si>
  <si>
    <t>蓝色辽LG6768</t>
  </si>
  <si>
    <t>曲连</t>
  </si>
  <si>
    <t>10038210</t>
  </si>
  <si>
    <t>蓝色辽LG6732</t>
  </si>
  <si>
    <t>王洪涛</t>
  </si>
  <si>
    <t>2010-10-20</t>
  </si>
  <si>
    <t>10038205</t>
  </si>
  <si>
    <t>蓝色辽LG6391</t>
  </si>
  <si>
    <t>西长和</t>
  </si>
  <si>
    <t>10038222</t>
  </si>
  <si>
    <t>蓝色辽LG6239</t>
  </si>
  <si>
    <t>张福才</t>
  </si>
  <si>
    <t>10038211</t>
  </si>
  <si>
    <t>蓝色辽LG6392</t>
  </si>
  <si>
    <t>吴海峰</t>
  </si>
  <si>
    <t>10038201</t>
  </si>
  <si>
    <t>蓝色辽LG6372</t>
  </si>
  <si>
    <t>2010-10-19</t>
  </si>
  <si>
    <t>10005547</t>
  </si>
  <si>
    <t>蓝色辽LG6659</t>
  </si>
  <si>
    <t>刘作会</t>
  </si>
  <si>
    <t>10032607</t>
  </si>
  <si>
    <t>蓝色辽LG5763</t>
  </si>
  <si>
    <t>刘建秋</t>
  </si>
  <si>
    <t>10038185</t>
  </si>
  <si>
    <t>蓝色辽LG6381</t>
  </si>
  <si>
    <t>王金发</t>
  </si>
  <si>
    <t>2010-10-18</t>
  </si>
  <si>
    <t>10038181</t>
  </si>
  <si>
    <t>蓝色辽LG6680</t>
  </si>
  <si>
    <t>宫国朋</t>
  </si>
  <si>
    <t>10038177</t>
  </si>
  <si>
    <t>蓝色辽LG6305</t>
  </si>
  <si>
    <t>郝春伟</t>
  </si>
  <si>
    <t>10038180</t>
  </si>
  <si>
    <t>蓝色辽LG6539</t>
  </si>
  <si>
    <t>曹素萍</t>
  </si>
  <si>
    <t>10038172</t>
  </si>
  <si>
    <t>蓝色辽LG6252</t>
  </si>
  <si>
    <t>2010-10-15</t>
  </si>
  <si>
    <t>10038161</t>
  </si>
  <si>
    <t>蓝色辽LLF251</t>
  </si>
  <si>
    <t>李丽丽</t>
  </si>
  <si>
    <t>10026091</t>
  </si>
  <si>
    <t>蓝色辽LG6328</t>
  </si>
  <si>
    <t>陶阳</t>
  </si>
  <si>
    <t>12100167</t>
  </si>
  <si>
    <t>蓝色辽LR0740</t>
  </si>
  <si>
    <t>刘志春</t>
  </si>
  <si>
    <t>2010-10-14</t>
  </si>
  <si>
    <t>10038191</t>
  </si>
  <si>
    <t>蓝色辽L3558G</t>
  </si>
  <si>
    <t>王学贺</t>
  </si>
  <si>
    <t>10038125</t>
  </si>
  <si>
    <t>蓝色辽LG3781</t>
  </si>
  <si>
    <t>李文孟</t>
  </si>
  <si>
    <t>10038122</t>
  </si>
  <si>
    <t>蓝色辽LG6615</t>
  </si>
  <si>
    <t>王连军</t>
  </si>
  <si>
    <t>10038105</t>
  </si>
  <si>
    <t>蓝色辽LG6329</t>
  </si>
  <si>
    <t>孙艳丽</t>
  </si>
  <si>
    <t>10038123</t>
  </si>
  <si>
    <t>蓝色辽LG6582</t>
  </si>
  <si>
    <t>侯书强</t>
  </si>
  <si>
    <t>10038106</t>
  </si>
  <si>
    <t>蓝色辽LG6506</t>
  </si>
  <si>
    <t>陈海峰</t>
  </si>
  <si>
    <t>10038108</t>
  </si>
  <si>
    <t>蓝色辽LG6509</t>
  </si>
  <si>
    <t>李殿有</t>
  </si>
  <si>
    <t>2010-10-13</t>
  </si>
  <si>
    <t>10038098</t>
  </si>
  <si>
    <t>蓝色辽LG6263</t>
  </si>
  <si>
    <t>盘锦北通船舶配套设备有限公司</t>
  </si>
  <si>
    <t>10038075</t>
  </si>
  <si>
    <t>蓝色辽LG5972</t>
  </si>
  <si>
    <t>2010-10-12</t>
  </si>
  <si>
    <t>10038054</t>
  </si>
  <si>
    <t>蓝色辽LG5971</t>
  </si>
  <si>
    <t>刘泽区</t>
  </si>
  <si>
    <t>10038231</t>
  </si>
  <si>
    <t>蓝色辽LGB690</t>
  </si>
  <si>
    <t>王子明</t>
  </si>
  <si>
    <t>10038124</t>
  </si>
  <si>
    <t>蓝色辽LG6570</t>
  </si>
  <si>
    <t>崔全</t>
  </si>
  <si>
    <t>10038068</t>
  </si>
  <si>
    <t>蓝色辽LG7366</t>
  </si>
  <si>
    <t>吉振全</t>
  </si>
  <si>
    <t>10038048</t>
  </si>
  <si>
    <t>蓝色辽LG6172</t>
  </si>
  <si>
    <t>刘畅</t>
  </si>
  <si>
    <t>2010-10-11</t>
  </si>
  <si>
    <t>10035059</t>
  </si>
  <si>
    <t>蓝色辽LG5791</t>
  </si>
  <si>
    <t>孙丽芬</t>
  </si>
  <si>
    <t>10038005</t>
  </si>
  <si>
    <t>蓝色辽LG6191</t>
  </si>
  <si>
    <t>张恩洲</t>
  </si>
  <si>
    <t>2010-10-08</t>
  </si>
  <si>
    <t>10038007</t>
  </si>
  <si>
    <t>蓝色辽LG6230</t>
  </si>
  <si>
    <t>宋海文</t>
  </si>
  <si>
    <t>10037995</t>
  </si>
  <si>
    <t>蓝色辽LML306</t>
  </si>
  <si>
    <t>姜振勇</t>
  </si>
  <si>
    <t>2010-09-29</t>
  </si>
  <si>
    <t>10037994</t>
  </si>
  <si>
    <t>蓝色辽LG6182</t>
  </si>
  <si>
    <t>10037985</t>
  </si>
  <si>
    <t>蓝色辽L21G38</t>
  </si>
  <si>
    <t>李越</t>
  </si>
  <si>
    <t>10037943</t>
  </si>
  <si>
    <t>蓝色辽LG6091</t>
  </si>
  <si>
    <t>许德金</t>
  </si>
  <si>
    <t>2010-09-27</t>
  </si>
  <si>
    <t>10037947</t>
  </si>
  <si>
    <t>蓝色辽LE9750</t>
  </si>
  <si>
    <t>10039742</t>
  </si>
  <si>
    <t>蓝色辽LU1935</t>
  </si>
  <si>
    <t>2010-09-26</t>
  </si>
  <si>
    <t>10037933</t>
  </si>
  <si>
    <t>蓝色辽LG6150</t>
  </si>
  <si>
    <t>辛明岳</t>
  </si>
  <si>
    <t>10037932</t>
  </si>
  <si>
    <t>蓝色辽LG6038</t>
  </si>
  <si>
    <t>王利</t>
  </si>
  <si>
    <t>10037931</t>
  </si>
  <si>
    <t>蓝色辽LG6160</t>
  </si>
  <si>
    <t>徐贵有</t>
  </si>
  <si>
    <t>10037921</t>
  </si>
  <si>
    <t>蓝色辽LG6120</t>
  </si>
  <si>
    <t>龚长胜</t>
  </si>
  <si>
    <t>10037905</t>
  </si>
  <si>
    <t>蓝色辽LG6178</t>
  </si>
  <si>
    <t>刘金荣</t>
  </si>
  <si>
    <t>2010-09-25</t>
  </si>
  <si>
    <t>10037902</t>
  </si>
  <si>
    <t>蓝色辽LG6087</t>
  </si>
  <si>
    <t>张信德</t>
  </si>
  <si>
    <t>10038095</t>
  </si>
  <si>
    <t>蓝色辽LG6207</t>
  </si>
  <si>
    <t>张闯</t>
  </si>
  <si>
    <t>2010-09-23</t>
  </si>
  <si>
    <t>10037894</t>
  </si>
  <si>
    <t>蓝色辽LG6070</t>
  </si>
  <si>
    <t>大洼鑫源化工有限公司</t>
  </si>
  <si>
    <t>2010-09-21</t>
  </si>
  <si>
    <t>10037892</t>
  </si>
  <si>
    <t>蓝色辽LG6076</t>
  </si>
  <si>
    <t>姜顺利</t>
  </si>
  <si>
    <t>10037870</t>
  </si>
  <si>
    <t>蓝色辽LG6065</t>
  </si>
  <si>
    <t>袁树伟</t>
  </si>
  <si>
    <t>2010-09-20</t>
  </si>
  <si>
    <t>10037873</t>
  </si>
  <si>
    <t>蓝色辽LG6059</t>
  </si>
  <si>
    <t>徐子峰</t>
  </si>
  <si>
    <t>10037871</t>
  </si>
  <si>
    <t>蓝色辽LG6069</t>
  </si>
  <si>
    <t>张培亮</t>
  </si>
  <si>
    <t>10036223</t>
  </si>
  <si>
    <t>蓝色辽LG3385</t>
  </si>
  <si>
    <t>王永忠</t>
  </si>
  <si>
    <t>10037883</t>
  </si>
  <si>
    <t>蓝色辽LG6082</t>
  </si>
  <si>
    <t>穆成江</t>
  </si>
  <si>
    <t>10037847</t>
  </si>
  <si>
    <t>蓝色辽LG5903</t>
  </si>
  <si>
    <t>周艳军</t>
  </si>
  <si>
    <t>2010-09-19</t>
  </si>
  <si>
    <t>10037854</t>
  </si>
  <si>
    <t>蓝色辽LU3335</t>
  </si>
  <si>
    <t>董波</t>
  </si>
  <si>
    <t>2010-09-15</t>
  </si>
  <si>
    <t>10037810</t>
  </si>
  <si>
    <t>蓝色辽LG5998</t>
  </si>
  <si>
    <t>刘亚清</t>
  </si>
  <si>
    <t>10037836</t>
  </si>
  <si>
    <t>蓝色辽LG5970</t>
  </si>
  <si>
    <t>石和孝</t>
  </si>
  <si>
    <t>10037835</t>
  </si>
  <si>
    <t>蓝色辽LG3792</t>
  </si>
  <si>
    <t>杨亮</t>
  </si>
  <si>
    <t>10322713</t>
  </si>
  <si>
    <t>蓝色辽L69715</t>
  </si>
  <si>
    <t>2010-09-14</t>
  </si>
  <si>
    <t>10037761</t>
  </si>
  <si>
    <t>蓝色辽LG5893</t>
  </si>
  <si>
    <t>王跃华</t>
  </si>
  <si>
    <t>2010-09-10</t>
  </si>
  <si>
    <t>10009571</t>
  </si>
  <si>
    <t>蓝色辽LG5919</t>
  </si>
  <si>
    <t>武凤友</t>
  </si>
  <si>
    <t>10031290</t>
  </si>
  <si>
    <t>蓝色辽LG0205</t>
  </si>
  <si>
    <t>冯志强</t>
  </si>
  <si>
    <t>2010-09-09</t>
  </si>
  <si>
    <t>10037751</t>
  </si>
  <si>
    <t>蓝色辽LG3572</t>
  </si>
  <si>
    <t>盘锦红海滩风景区旅游开发有限公司</t>
  </si>
  <si>
    <t>10037753</t>
  </si>
  <si>
    <t>蓝色辽LR8170</t>
  </si>
  <si>
    <t>雷辽川</t>
  </si>
  <si>
    <t>10037737</t>
  </si>
  <si>
    <t>蓝色辽LG5809</t>
  </si>
  <si>
    <t>2010-09-08</t>
  </si>
  <si>
    <t>10037736</t>
  </si>
  <si>
    <t>蓝色辽LG5825</t>
  </si>
  <si>
    <t>李宝付</t>
  </si>
  <si>
    <t>10322334</t>
  </si>
  <si>
    <t>蓝色辽LG5711</t>
  </si>
  <si>
    <t>杨铭</t>
  </si>
  <si>
    <t>10037746</t>
  </si>
  <si>
    <t>蓝色辽LG5925</t>
  </si>
  <si>
    <t>10037710</t>
  </si>
  <si>
    <t>蓝色辽LG5725</t>
  </si>
  <si>
    <t>马元廷</t>
  </si>
  <si>
    <t>2010-09-07</t>
  </si>
  <si>
    <t>10037714</t>
  </si>
  <si>
    <t>蓝色辽LG5826</t>
  </si>
  <si>
    <t>郭长双</t>
  </si>
  <si>
    <t>10037709</t>
  </si>
  <si>
    <t>蓝色辽LG5878</t>
  </si>
  <si>
    <t>陈秀岐</t>
  </si>
  <si>
    <t>10037708</t>
  </si>
  <si>
    <t>蓝色辽LG3790</t>
  </si>
  <si>
    <t>孙秀娟</t>
  </si>
  <si>
    <t>10037885</t>
  </si>
  <si>
    <t>蓝色辽LG5790</t>
  </si>
  <si>
    <t>吕欣</t>
  </si>
  <si>
    <t>10037711</t>
  </si>
  <si>
    <t>蓝色辽LG5887</t>
  </si>
  <si>
    <t>王胜权</t>
  </si>
  <si>
    <t>12101379</t>
  </si>
  <si>
    <t>蓝色辽LU1506</t>
  </si>
  <si>
    <t>惠宝</t>
  </si>
  <si>
    <t>10037693</t>
  </si>
  <si>
    <t>蓝色辽L0451G</t>
  </si>
  <si>
    <t>赵玉发</t>
  </si>
  <si>
    <t>2010-09-06</t>
  </si>
  <si>
    <t>10026583</t>
  </si>
  <si>
    <t>蓝色辽LG5157</t>
  </si>
  <si>
    <t>12101885</t>
  </si>
  <si>
    <t>蓝色辽LU4297</t>
  </si>
  <si>
    <t>夏玉清</t>
  </si>
  <si>
    <t>10037688</t>
  </si>
  <si>
    <t>蓝色辽LG5392</t>
  </si>
  <si>
    <t>梁德申</t>
  </si>
  <si>
    <t>10037697</t>
  </si>
  <si>
    <t>蓝色辽L0313G</t>
  </si>
  <si>
    <t>刘婷婷</t>
  </si>
  <si>
    <t>10037689</t>
  </si>
  <si>
    <t>蓝色辽LG5805</t>
  </si>
  <si>
    <t>10037682</t>
  </si>
  <si>
    <t>蓝色辽LG5776</t>
  </si>
  <si>
    <t>颜士宏</t>
  </si>
  <si>
    <t>2010-09-03</t>
  </si>
  <si>
    <t>10037660</t>
  </si>
  <si>
    <t>蓝色辽LG5261</t>
  </si>
  <si>
    <t>刘立军</t>
  </si>
  <si>
    <t>10014956</t>
  </si>
  <si>
    <t>蓝色辽LG5728</t>
  </si>
  <si>
    <t>丛树军</t>
  </si>
  <si>
    <t>2010-09-02</t>
  </si>
  <si>
    <t>10037661</t>
  </si>
  <si>
    <t>蓝色辽LQA165</t>
  </si>
  <si>
    <t>曲连会</t>
  </si>
  <si>
    <t>2010-09-01</t>
  </si>
  <si>
    <t>10037672</t>
  </si>
  <si>
    <t>蓝色辽LU5489</t>
  </si>
  <si>
    <t>晏爱民</t>
  </si>
  <si>
    <t>10037628</t>
  </si>
  <si>
    <t>蓝色辽LG5387</t>
  </si>
  <si>
    <t>2010-08-31</t>
  </si>
  <si>
    <t>10022842</t>
  </si>
  <si>
    <t>蓝色辽LG5293</t>
  </si>
  <si>
    <t>孙海燕</t>
  </si>
  <si>
    <t>10322409</t>
  </si>
  <si>
    <t>蓝色辽L65728</t>
  </si>
  <si>
    <t>王权家</t>
  </si>
  <si>
    <t>2010-08-30</t>
  </si>
  <si>
    <t>10037612</t>
  </si>
  <si>
    <t>蓝色辽LG5630</t>
  </si>
  <si>
    <t>张树刚</t>
  </si>
  <si>
    <t>2010-08-27</t>
  </si>
  <si>
    <t>10037614</t>
  </si>
  <si>
    <t>蓝色辽LG5362</t>
  </si>
  <si>
    <t>邸秀敏</t>
  </si>
  <si>
    <t>10037548</t>
  </si>
  <si>
    <t>蓝色辽LG5628</t>
  </si>
  <si>
    <t>袁树青</t>
  </si>
  <si>
    <t>2010-08-24</t>
  </si>
  <si>
    <t>10037544</t>
  </si>
  <si>
    <t>蓝色辽LG5632</t>
  </si>
  <si>
    <t>陆润峰</t>
  </si>
  <si>
    <t>10037564</t>
  </si>
  <si>
    <t>蓝色辽LG5661</t>
  </si>
  <si>
    <t>郑宝峰</t>
  </si>
  <si>
    <t>10037550</t>
  </si>
  <si>
    <t>蓝色辽LG5638</t>
  </si>
  <si>
    <t>张龙</t>
  </si>
  <si>
    <t>10037546</t>
  </si>
  <si>
    <t>蓝色辽LG5622</t>
  </si>
  <si>
    <t>乔振良</t>
  </si>
  <si>
    <t>10037555</t>
  </si>
  <si>
    <t>蓝色辽LG5602</t>
  </si>
  <si>
    <t>10009343</t>
  </si>
  <si>
    <t>蓝色辽LG5587</t>
  </si>
  <si>
    <t>卢福权</t>
  </si>
  <si>
    <t>10027206</t>
  </si>
  <si>
    <t>蓝色辽LG5108</t>
  </si>
  <si>
    <t>张万军</t>
  </si>
  <si>
    <t>2010-08-23</t>
  </si>
  <si>
    <t>10037540</t>
  </si>
  <si>
    <t>蓝色辽LG5618</t>
  </si>
  <si>
    <t>岳力军</t>
  </si>
  <si>
    <t>10037536</t>
  </si>
  <si>
    <t>蓝色辽LG5532</t>
  </si>
  <si>
    <t>王言</t>
  </si>
  <si>
    <t>10018699</t>
  </si>
  <si>
    <t>蓝色辽L64427</t>
  </si>
  <si>
    <t>刘成刚</t>
  </si>
  <si>
    <t>10018697</t>
  </si>
  <si>
    <t>蓝色辽L64458</t>
  </si>
  <si>
    <t>10010269</t>
  </si>
  <si>
    <t>蓝色辽L64390</t>
  </si>
  <si>
    <t>陈海军</t>
  </si>
  <si>
    <t>12101420</t>
  </si>
  <si>
    <t>蓝色辽LU1601</t>
  </si>
  <si>
    <t>10037407</t>
  </si>
  <si>
    <t>蓝色辽LG6869</t>
  </si>
  <si>
    <t>盘锦兆海苇业有限责任公司</t>
  </si>
  <si>
    <t>2010-08-20</t>
  </si>
  <si>
    <t>10037449</t>
  </si>
  <si>
    <t>蓝色辽LG5562</t>
  </si>
  <si>
    <t>宋士亮</t>
  </si>
  <si>
    <t>2010-08-19</t>
  </si>
  <si>
    <t>10037448</t>
  </si>
  <si>
    <t>蓝色辽LG5031</t>
  </si>
  <si>
    <t>王宪有</t>
  </si>
  <si>
    <t>10037534</t>
  </si>
  <si>
    <t>蓝色辽L3578G</t>
  </si>
  <si>
    <t>张春霞</t>
  </si>
  <si>
    <t>2010-08-18</t>
  </si>
  <si>
    <t>10037475</t>
  </si>
  <si>
    <t>蓝色辽LG5578</t>
  </si>
  <si>
    <t>王天民</t>
  </si>
  <si>
    <t>10037430</t>
  </si>
  <si>
    <t>蓝色辽LG5536</t>
  </si>
  <si>
    <t>张长亮</t>
  </si>
  <si>
    <t>10037429</t>
  </si>
  <si>
    <t>蓝色辽LG5512</t>
  </si>
  <si>
    <t>刘刚</t>
  </si>
  <si>
    <t>10037421</t>
  </si>
  <si>
    <t>蓝色辽LG5516</t>
  </si>
  <si>
    <t>梁爱军</t>
  </si>
  <si>
    <t>10037393</t>
  </si>
  <si>
    <t>蓝色辽LG5389</t>
  </si>
  <si>
    <t>刘功革</t>
  </si>
  <si>
    <t>10037386</t>
  </si>
  <si>
    <t>蓝色辽LG5369</t>
  </si>
  <si>
    <t>高桂芳</t>
  </si>
  <si>
    <t>10037414</t>
  </si>
  <si>
    <t>蓝色辽LG5521</t>
  </si>
  <si>
    <t>杨秀英</t>
  </si>
  <si>
    <t>10021527</t>
  </si>
  <si>
    <t>蓝色辽LG5398</t>
  </si>
  <si>
    <t>王少岩</t>
  </si>
  <si>
    <t>10031199</t>
  </si>
  <si>
    <t>蓝色辽L0388G</t>
  </si>
  <si>
    <t>王东林</t>
  </si>
  <si>
    <t>2010-08-17</t>
  </si>
  <si>
    <t>10037426</t>
  </si>
  <si>
    <t>蓝色辽LG5519</t>
  </si>
  <si>
    <t>赵恒奎</t>
  </si>
  <si>
    <t>10037399</t>
  </si>
  <si>
    <t>蓝色辽LG3872</t>
  </si>
  <si>
    <t>郑顺有</t>
  </si>
  <si>
    <t>10037377</t>
  </si>
  <si>
    <t>蓝色辽LG5311</t>
  </si>
  <si>
    <t>徐娜</t>
  </si>
  <si>
    <t>2010-08-16</t>
  </si>
  <si>
    <t>10032262</t>
  </si>
  <si>
    <t>蓝色辽LG5236</t>
  </si>
  <si>
    <t>商玉龙</t>
  </si>
  <si>
    <t>10037521</t>
  </si>
  <si>
    <t>蓝色辽LM1538</t>
  </si>
  <si>
    <t>张德洪</t>
  </si>
  <si>
    <t>2010-08-13</t>
  </si>
  <si>
    <t>10037328</t>
  </si>
  <si>
    <t>蓝色辽LG5097</t>
  </si>
  <si>
    <t>王树坤</t>
  </si>
  <si>
    <t>2010-08-11</t>
  </si>
  <si>
    <t>10037590</t>
  </si>
  <si>
    <t>蓝色辽L65511</t>
  </si>
  <si>
    <t>10037318</t>
  </si>
  <si>
    <t>蓝色辽LG5093</t>
  </si>
  <si>
    <t>王海军</t>
  </si>
  <si>
    <t>2010-08-10</t>
  </si>
  <si>
    <t>10037298</t>
  </si>
  <si>
    <t>蓝色辽LG5183</t>
  </si>
  <si>
    <t>李清付</t>
  </si>
  <si>
    <t>10037324</t>
  </si>
  <si>
    <t>蓝色辽LG5269</t>
  </si>
  <si>
    <t>李志心</t>
  </si>
  <si>
    <t>10037317</t>
  </si>
  <si>
    <t>蓝色辽LG5275</t>
  </si>
  <si>
    <t>孟凡儒</t>
  </si>
  <si>
    <t>10037323</t>
  </si>
  <si>
    <t>蓝色辽LG5197</t>
  </si>
  <si>
    <t>田成山</t>
  </si>
  <si>
    <t>10037443</t>
  </si>
  <si>
    <t>蓝色辽LGB218</t>
  </si>
  <si>
    <t>宋彬义</t>
  </si>
  <si>
    <t>2010-08-09</t>
  </si>
  <si>
    <t>10045108</t>
  </si>
  <si>
    <t>蓝色辽LU1753</t>
  </si>
  <si>
    <t>刘树文</t>
  </si>
  <si>
    <t>10037281</t>
  </si>
  <si>
    <t>蓝色辽LG5259</t>
  </si>
  <si>
    <t>王文胜</t>
  </si>
  <si>
    <t>2010-08-06</t>
  </si>
  <si>
    <t>10037279</t>
  </si>
  <si>
    <t>蓝色辽LG5227</t>
  </si>
  <si>
    <t>田启坤</t>
  </si>
  <si>
    <t>10014368</t>
  </si>
  <si>
    <t>蓝色辽LG3981</t>
  </si>
  <si>
    <t>姚海峰</t>
  </si>
  <si>
    <t>10037116</t>
  </si>
  <si>
    <t>蓝色辽LGA256</t>
  </si>
  <si>
    <t>李红越</t>
  </si>
  <si>
    <t>10031487</t>
  </si>
  <si>
    <t>蓝色辽LG5192</t>
  </si>
  <si>
    <t>周恩军</t>
  </si>
  <si>
    <t>10030378</t>
  </si>
  <si>
    <t>蓝色辽LG5202</t>
  </si>
  <si>
    <t>10037245</t>
  </si>
  <si>
    <t>蓝色辽LG5216</t>
  </si>
  <si>
    <t>梁海波</t>
  </si>
  <si>
    <t>2010-08-04</t>
  </si>
  <si>
    <t>10037238</t>
  </si>
  <si>
    <t>蓝色辽LG5187</t>
  </si>
  <si>
    <t>赵子明</t>
  </si>
  <si>
    <t>10037236</t>
  </si>
  <si>
    <t>蓝色辽LG5212</t>
  </si>
  <si>
    <t>2010-08-03</t>
  </si>
  <si>
    <t>10037217</t>
  </si>
  <si>
    <t>蓝色辽L0556G</t>
  </si>
  <si>
    <t>侯树东</t>
  </si>
  <si>
    <t>2010-08-02</t>
  </si>
  <si>
    <t>10003001</t>
  </si>
  <si>
    <t>蓝色辽L64753</t>
  </si>
  <si>
    <t>孙明</t>
  </si>
  <si>
    <t>10037215</t>
  </si>
  <si>
    <t>蓝色辽LG5159</t>
  </si>
  <si>
    <t>袁军</t>
  </si>
  <si>
    <t>2010-07-30</t>
  </si>
  <si>
    <t>10037197</t>
  </si>
  <si>
    <t>蓝色辽LG3573</t>
  </si>
  <si>
    <t>周军</t>
  </si>
  <si>
    <t>2010-07-29</t>
  </si>
  <si>
    <t>10037128</t>
  </si>
  <si>
    <t>蓝色辽LG5122</t>
  </si>
  <si>
    <t>张金国</t>
  </si>
  <si>
    <t>2010-07-28</t>
  </si>
  <si>
    <t>10037107</t>
  </si>
  <si>
    <t>蓝色辽LG5082</t>
  </si>
  <si>
    <t>徐晓刚</t>
  </si>
  <si>
    <t>2010-07-27</t>
  </si>
  <si>
    <t>10037113</t>
  </si>
  <si>
    <t>蓝色辽LG5057</t>
  </si>
  <si>
    <t>10016373</t>
  </si>
  <si>
    <t>蓝色辽L64118</t>
  </si>
  <si>
    <t>周宝恒</t>
  </si>
  <si>
    <t>10004747</t>
  </si>
  <si>
    <t>蓝色辽L63738</t>
  </si>
  <si>
    <t>盘锦金和机械化工程有限公司</t>
  </si>
  <si>
    <t>10037119</t>
  </si>
  <si>
    <t>蓝色辽L4747G</t>
  </si>
  <si>
    <t>王向华</t>
  </si>
  <si>
    <t>10037086</t>
  </si>
  <si>
    <t>蓝色辽LG5052</t>
  </si>
  <si>
    <t>王福凯</t>
  </si>
  <si>
    <t>2010-07-26</t>
  </si>
  <si>
    <t>10037083</t>
  </si>
  <si>
    <t>蓝色辽LG3796</t>
  </si>
  <si>
    <t>邱洪余</t>
  </si>
  <si>
    <t>10037090</t>
  </si>
  <si>
    <t>蓝色辽LG5027</t>
  </si>
  <si>
    <t>杨志家</t>
  </si>
  <si>
    <t>10028308</t>
  </si>
  <si>
    <t>蓝色辽LG5065</t>
  </si>
  <si>
    <t>10037055</t>
  </si>
  <si>
    <t>蓝色辽LG3973</t>
  </si>
  <si>
    <t>李纪刚</t>
  </si>
  <si>
    <t>2010-07-23</t>
  </si>
  <si>
    <t>10037042</t>
  </si>
  <si>
    <t>蓝色辽LG3931</t>
  </si>
  <si>
    <t>李江</t>
  </si>
  <si>
    <t>2010-07-21</t>
  </si>
  <si>
    <t>10037030</t>
  </si>
  <si>
    <t>蓝色辽LG3989</t>
  </si>
  <si>
    <t>于学满</t>
  </si>
  <si>
    <t>2010-07-20</t>
  </si>
  <si>
    <t>10037028</t>
  </si>
  <si>
    <t>蓝色辽LG3990</t>
  </si>
  <si>
    <t>张忠法</t>
  </si>
  <si>
    <t>2010-07-19</t>
  </si>
  <si>
    <t>10037004</t>
  </si>
  <si>
    <t>蓝色辽L27G68</t>
  </si>
  <si>
    <t>吴志富</t>
  </si>
  <si>
    <t>10036907</t>
  </si>
  <si>
    <t>蓝色辽LG3895</t>
  </si>
  <si>
    <t>李桂才</t>
  </si>
  <si>
    <t>2010-07-16</t>
  </si>
  <si>
    <t>10036945</t>
  </si>
  <si>
    <t>蓝色辽L1861G</t>
  </si>
  <si>
    <t>高向和</t>
  </si>
  <si>
    <t>2010-07-15</t>
  </si>
  <si>
    <t>10036944</t>
  </si>
  <si>
    <t>蓝色辽LG3950</t>
  </si>
  <si>
    <t>张俊乐</t>
  </si>
  <si>
    <t>10036928</t>
  </si>
  <si>
    <t>蓝色辽LG3891</t>
  </si>
  <si>
    <t>刘丹</t>
  </si>
  <si>
    <t>10036926</t>
  </si>
  <si>
    <t>蓝色辽L16G59</t>
  </si>
  <si>
    <t>孙景亮</t>
  </si>
  <si>
    <t>10035125</t>
  </si>
  <si>
    <t>蓝色辽LG2575</t>
  </si>
  <si>
    <t>盖江</t>
  </si>
  <si>
    <t>10036927</t>
  </si>
  <si>
    <t>蓝色辽LG3920</t>
  </si>
  <si>
    <t>丛丽华</t>
  </si>
  <si>
    <t>2010-07-14</t>
  </si>
  <si>
    <t>10000648</t>
  </si>
  <si>
    <t>蓝色辽L62570</t>
  </si>
  <si>
    <t>大洼县高家乡振兴苯板厂</t>
  </si>
  <si>
    <t>10036885</t>
  </si>
  <si>
    <t>蓝色辽LG3898</t>
  </si>
  <si>
    <t>何健</t>
  </si>
  <si>
    <t>2010-07-13</t>
  </si>
  <si>
    <t>10036884</t>
  </si>
  <si>
    <t>蓝色辽LG3772</t>
  </si>
  <si>
    <t>梁喜如</t>
  </si>
  <si>
    <t>10036879</t>
  </si>
  <si>
    <t>蓝色辽LG3876</t>
  </si>
  <si>
    <t>王东艳</t>
  </si>
  <si>
    <t>10036873</t>
  </si>
  <si>
    <t>蓝色辽LG3832</t>
  </si>
  <si>
    <t>杨丽党</t>
  </si>
  <si>
    <t>10036867</t>
  </si>
  <si>
    <t>蓝色辽LG3885</t>
  </si>
  <si>
    <t>石春生</t>
  </si>
  <si>
    <t>10036906</t>
  </si>
  <si>
    <t>蓝色辽LG3879</t>
  </si>
  <si>
    <t>张亚坤</t>
  </si>
  <si>
    <t>10036882</t>
  </si>
  <si>
    <t>蓝色辽LG3870</t>
  </si>
  <si>
    <t>王福家</t>
  </si>
  <si>
    <t>10036886</t>
  </si>
  <si>
    <t>蓝色辽LG3808</t>
  </si>
  <si>
    <t>王素云</t>
  </si>
  <si>
    <t>10036875</t>
  </si>
  <si>
    <t>蓝色辽LG3877</t>
  </si>
  <si>
    <t>王英卓</t>
  </si>
  <si>
    <t>10036859</t>
  </si>
  <si>
    <t>蓝色辽LG1718</t>
  </si>
  <si>
    <t>万军</t>
  </si>
  <si>
    <t>2010-07-12</t>
  </si>
  <si>
    <t>10036868</t>
  </si>
  <si>
    <t>蓝色辽L68158</t>
  </si>
  <si>
    <t>苗万峰</t>
  </si>
  <si>
    <t>10036852</t>
  </si>
  <si>
    <t>蓝色辽L4224G</t>
  </si>
  <si>
    <t>宋黎明</t>
  </si>
  <si>
    <t>10036865</t>
  </si>
  <si>
    <t>蓝色辽LG3839</t>
  </si>
  <si>
    <t>肖作军</t>
  </si>
  <si>
    <t>10037008</t>
  </si>
  <si>
    <t>蓝色辽LG3987</t>
  </si>
  <si>
    <t>2010-07-10</t>
  </si>
  <si>
    <t>10036843</t>
  </si>
  <si>
    <t>蓝色辽LG3702</t>
  </si>
  <si>
    <t>2010-07-09</t>
  </si>
  <si>
    <t>10036847</t>
  </si>
  <si>
    <t>蓝色辽LG3878</t>
  </si>
  <si>
    <t>李国</t>
  </si>
  <si>
    <t>10036706</t>
  </si>
  <si>
    <t>蓝色辽L0996G</t>
  </si>
  <si>
    <t>韩灵学</t>
  </si>
  <si>
    <t>10046097</t>
  </si>
  <si>
    <t>蓝色辽LG3868</t>
  </si>
  <si>
    <t>刘雨峰</t>
  </si>
  <si>
    <t>2010-07-08</t>
  </si>
  <si>
    <t>10037041</t>
  </si>
  <si>
    <t>蓝色辽LU8072</t>
  </si>
  <si>
    <t>王君伟</t>
  </si>
  <si>
    <t>10036829</t>
  </si>
  <si>
    <t>蓝色辽LG3753</t>
  </si>
  <si>
    <t>鲁志安</t>
  </si>
  <si>
    <t>10036827</t>
  </si>
  <si>
    <t>蓝色辽LG3287</t>
  </si>
  <si>
    <t>张西峰</t>
  </si>
  <si>
    <t>10039846</t>
  </si>
  <si>
    <t>蓝色辽LG8072</t>
  </si>
  <si>
    <t>10006212</t>
  </si>
  <si>
    <t>蓝色辽L63778</t>
  </si>
  <si>
    <t>孟庆军</t>
  </si>
  <si>
    <t>10036786</t>
  </si>
  <si>
    <t>蓝色辽L0135G</t>
  </si>
  <si>
    <t>张秀琴</t>
  </si>
  <si>
    <t>2010-07-07</t>
  </si>
  <si>
    <t>10025101</t>
  </si>
  <si>
    <t>蓝色辽L66467</t>
  </si>
  <si>
    <t>10046098</t>
  </si>
  <si>
    <t>蓝色辽LG3726</t>
  </si>
  <si>
    <t>王玲</t>
  </si>
  <si>
    <t>2010-07-06</t>
  </si>
  <si>
    <t>12100821</t>
  </si>
  <si>
    <t>蓝色辽LG3822</t>
  </si>
  <si>
    <t>杨会军</t>
  </si>
  <si>
    <t>10036750</t>
  </si>
  <si>
    <t>蓝色辽LG2268</t>
  </si>
  <si>
    <t>艾涛</t>
  </si>
  <si>
    <t>10036755</t>
  </si>
  <si>
    <t>蓝色辽L3396G</t>
  </si>
  <si>
    <t>辛江</t>
  </si>
  <si>
    <t>10036740</t>
  </si>
  <si>
    <t>蓝色辽LGC216</t>
  </si>
  <si>
    <t>白阳</t>
  </si>
  <si>
    <t>2010-07-05</t>
  </si>
  <si>
    <t>10014716</t>
  </si>
  <si>
    <t>蓝色辽L13277</t>
  </si>
  <si>
    <t>辽河油田机修厂</t>
  </si>
  <si>
    <t>10036715</t>
  </si>
  <si>
    <t>蓝色辽L23G77</t>
  </si>
  <si>
    <t>姜宝华</t>
  </si>
  <si>
    <t>2010-07-02</t>
  </si>
  <si>
    <t>10032710</t>
  </si>
  <si>
    <t>蓝色辽LGA966</t>
  </si>
  <si>
    <t>王武忠</t>
  </si>
  <si>
    <t>10036711</t>
  </si>
  <si>
    <t>蓝色辽L92G33</t>
  </si>
  <si>
    <t>10012289</t>
  </si>
  <si>
    <t>蓝色辽L64866</t>
  </si>
  <si>
    <t>盘锦华成制药有限公司</t>
  </si>
  <si>
    <t>10036650</t>
  </si>
  <si>
    <t>蓝色辽LG3226</t>
  </si>
  <si>
    <t>大洼县政华农机汽车有限公司</t>
  </si>
  <si>
    <t>10036717</t>
  </si>
  <si>
    <t>蓝色辽LG3513</t>
  </si>
  <si>
    <t>2010-07-01</t>
  </si>
  <si>
    <t>10036737</t>
  </si>
  <si>
    <t>蓝色辽L0677G</t>
  </si>
  <si>
    <t>10036656</t>
  </si>
  <si>
    <t>蓝色辽LG3682</t>
  </si>
  <si>
    <t>孙秀云</t>
  </si>
  <si>
    <t>2010-06-30</t>
  </si>
  <si>
    <t>10036617</t>
  </si>
  <si>
    <t>蓝色辽LG5002</t>
  </si>
  <si>
    <t>韩严</t>
  </si>
  <si>
    <t>10036550</t>
  </si>
  <si>
    <t>蓝色辽LG3506</t>
  </si>
  <si>
    <t>邢玉慧</t>
  </si>
  <si>
    <t>2010-06-29</t>
  </si>
  <si>
    <t>10036527</t>
  </si>
  <si>
    <t>蓝色辽LG3562</t>
  </si>
  <si>
    <t>晏春会</t>
  </si>
  <si>
    <t>2010-06-28</t>
  </si>
  <si>
    <t>10036520</t>
  </si>
  <si>
    <t>蓝色辽LG3295</t>
  </si>
  <si>
    <t>盘锦至信机械制造有限责任公司</t>
  </si>
  <si>
    <t>12285351</t>
  </si>
  <si>
    <t>蓝色辽LGB397</t>
  </si>
  <si>
    <t>蒙士太</t>
  </si>
  <si>
    <t>10036509</t>
  </si>
  <si>
    <t>蓝色辽LG3536</t>
  </si>
  <si>
    <t>于海波</t>
  </si>
  <si>
    <t>10035500</t>
  </si>
  <si>
    <t>蓝色辽LG2398</t>
  </si>
  <si>
    <t>2010-06-25</t>
  </si>
  <si>
    <t>10036458</t>
  </si>
  <si>
    <t>蓝色辽LG3608</t>
  </si>
  <si>
    <t>付宝齐</t>
  </si>
  <si>
    <t>10036473</t>
  </si>
  <si>
    <t>蓝色辽LMX725</t>
  </si>
  <si>
    <t>董宝亮</t>
  </si>
  <si>
    <t>2010-06-24</t>
  </si>
  <si>
    <t>10036459</t>
  </si>
  <si>
    <t>蓝色辽LG3669</t>
  </si>
  <si>
    <t>10036402</t>
  </si>
  <si>
    <t>蓝色辽L23F78</t>
  </si>
  <si>
    <t>10036461</t>
  </si>
  <si>
    <t>蓝色辽LG3668</t>
  </si>
  <si>
    <t>10036472</t>
  </si>
  <si>
    <t>蓝色辽L63848</t>
  </si>
  <si>
    <t>大洼县平安乡洪安米业中心</t>
  </si>
  <si>
    <t>10034292</t>
  </si>
  <si>
    <t>蓝色辽LG1893</t>
  </si>
  <si>
    <t>郭俊柏</t>
  </si>
  <si>
    <t>10036479</t>
  </si>
  <si>
    <t>蓝色辽LG3616</t>
  </si>
  <si>
    <t>李峰</t>
  </si>
  <si>
    <t>2010-06-23</t>
  </si>
  <si>
    <t>10004776</t>
  </si>
  <si>
    <t>蓝色辽L61901</t>
  </si>
  <si>
    <t>盘鞍小型锅炉厂</t>
  </si>
  <si>
    <t>10036359</t>
  </si>
  <si>
    <t>蓝色辽LG3207</t>
  </si>
  <si>
    <t>郝春洪</t>
  </si>
  <si>
    <t>2010-06-22</t>
  </si>
  <si>
    <t>10036357</t>
  </si>
  <si>
    <t>蓝色辽LG3371</t>
  </si>
  <si>
    <t>焦艳荣</t>
  </si>
  <si>
    <t>10036371</t>
  </si>
  <si>
    <t>蓝色辽LG3172</t>
  </si>
  <si>
    <t>刘后财</t>
  </si>
  <si>
    <t>10036369</t>
  </si>
  <si>
    <t>蓝色辽LG3025</t>
  </si>
  <si>
    <t>王宝顺</t>
  </si>
  <si>
    <t>10036367</t>
  </si>
  <si>
    <t>蓝色辽LG3520</t>
  </si>
  <si>
    <t>刘朋</t>
  </si>
  <si>
    <t>10028654</t>
  </si>
  <si>
    <t>蓝色辽L52G22</t>
  </si>
  <si>
    <t>张健</t>
  </si>
  <si>
    <t>10036342</t>
  </si>
  <si>
    <t>蓝色辽LG3173</t>
  </si>
  <si>
    <t>陈树全</t>
  </si>
  <si>
    <t>2010-06-21</t>
  </si>
  <si>
    <t>10036431</t>
  </si>
  <si>
    <t>蓝色辽LG2146</t>
  </si>
  <si>
    <t>于占会</t>
  </si>
  <si>
    <t>10036366</t>
  </si>
  <si>
    <t>蓝色辽LR8619</t>
  </si>
  <si>
    <t>李文财</t>
  </si>
  <si>
    <t>10036333</t>
  </si>
  <si>
    <t>蓝色辽LG3181</t>
  </si>
  <si>
    <t>纪振忠</t>
  </si>
  <si>
    <t>10036325</t>
  </si>
  <si>
    <t>蓝色辽LM8369</t>
  </si>
  <si>
    <t>董立彬</t>
  </si>
  <si>
    <t>2010-06-17</t>
  </si>
  <si>
    <t>10036285</t>
  </si>
  <si>
    <t>蓝色辽L23G71</t>
  </si>
  <si>
    <t>王品法</t>
  </si>
  <si>
    <t>10036314</t>
  </si>
  <si>
    <t>蓝色辽LE3965</t>
  </si>
  <si>
    <t>盘锦春亚石油科技有限公司</t>
  </si>
  <si>
    <t>12284098</t>
  </si>
  <si>
    <t>蓝色辽LGC809</t>
  </si>
  <si>
    <t>孙福生</t>
  </si>
  <si>
    <t>10029990</t>
  </si>
  <si>
    <t>蓝色辽L11G40</t>
  </si>
  <si>
    <t>石传伟</t>
  </si>
  <si>
    <t>2010-06-16</t>
  </si>
  <si>
    <t>10036240</t>
  </si>
  <si>
    <t>蓝色辽LG3326</t>
  </si>
  <si>
    <t>张继光</t>
  </si>
  <si>
    <t>2010-06-12</t>
  </si>
  <si>
    <t>10036222</t>
  </si>
  <si>
    <t>蓝色辽LG2751</t>
  </si>
  <si>
    <t>刘井海</t>
  </si>
  <si>
    <t>10036225</t>
  </si>
  <si>
    <t>蓝色辽LG3312</t>
  </si>
  <si>
    <t>宋广冀</t>
  </si>
  <si>
    <t>10036213</t>
  </si>
  <si>
    <t>蓝色辽LG3319</t>
  </si>
  <si>
    <t>毛荣杰</t>
  </si>
  <si>
    <t>2010-06-11</t>
  </si>
  <si>
    <t>10036163</t>
  </si>
  <si>
    <t>蓝色辽LG3296</t>
  </si>
  <si>
    <t>孙连生</t>
  </si>
  <si>
    <t>2010-06-10</t>
  </si>
  <si>
    <t>10036148</t>
  </si>
  <si>
    <t>蓝色辽LG3280</t>
  </si>
  <si>
    <t>代秀峰</t>
  </si>
  <si>
    <t>10036203</t>
  </si>
  <si>
    <t>蓝色辽LG3197</t>
  </si>
  <si>
    <t>李满</t>
  </si>
  <si>
    <t>10036232</t>
  </si>
  <si>
    <t>蓝色辽L1139G</t>
  </si>
  <si>
    <t>杨钦松</t>
  </si>
  <si>
    <t>10036157</t>
  </si>
  <si>
    <t>蓝色辽LU4850</t>
  </si>
  <si>
    <t>李宗山</t>
  </si>
  <si>
    <t>10036166</t>
  </si>
  <si>
    <t>蓝色辽LG3273</t>
  </si>
  <si>
    <t>孙仪</t>
  </si>
  <si>
    <t>10036143</t>
  </si>
  <si>
    <t>蓝色辽LG3076</t>
  </si>
  <si>
    <t>10004735</t>
  </si>
  <si>
    <t>蓝色辽L63838</t>
  </si>
  <si>
    <t>大洼县榆树乡佳缘米业粮谷加工厂</t>
  </si>
  <si>
    <t>10036139</t>
  </si>
  <si>
    <t>蓝色辽LR7149</t>
  </si>
  <si>
    <t>房平</t>
  </si>
  <si>
    <t>2010-06-07</t>
  </si>
  <si>
    <t>10006263</t>
  </si>
  <si>
    <t>蓝色辽L64700</t>
  </si>
  <si>
    <t>10019002</t>
  </si>
  <si>
    <t>蓝色辽L80069</t>
  </si>
  <si>
    <t>10005447</t>
  </si>
  <si>
    <t>蓝色辽L66657</t>
  </si>
  <si>
    <t>辽宁振兴生态集团发展有限公司</t>
  </si>
  <si>
    <t>2010-06-04</t>
  </si>
  <si>
    <t>10035932</t>
  </si>
  <si>
    <t>蓝色辽LG3282</t>
  </si>
  <si>
    <t>程祥</t>
  </si>
  <si>
    <t>2010-06-03</t>
  </si>
  <si>
    <t>10035924</t>
  </si>
  <si>
    <t>蓝色辽LG3132</t>
  </si>
  <si>
    <t>王玉烈</t>
  </si>
  <si>
    <t>10018541</t>
  </si>
  <si>
    <t>蓝色辽L24049</t>
  </si>
  <si>
    <t>中石油渤海装备制造有限公司辽河热采机械制造分公司</t>
  </si>
  <si>
    <t>2010-06-02</t>
  </si>
  <si>
    <t>10020736</t>
  </si>
  <si>
    <t>蓝色辽L35035</t>
  </si>
  <si>
    <t>盘锦恺拓建筑安装有限公司</t>
  </si>
  <si>
    <t>10018524</t>
  </si>
  <si>
    <t>蓝色辽L13275</t>
  </si>
  <si>
    <t>辽河石油勘探局总机械厂</t>
  </si>
  <si>
    <t>10035799</t>
  </si>
  <si>
    <t>蓝色辽LG1985</t>
  </si>
  <si>
    <t>迟恩全</t>
  </si>
  <si>
    <t>2010-06-01</t>
  </si>
  <si>
    <t>10035874</t>
  </si>
  <si>
    <t>蓝色辽LU3089</t>
  </si>
  <si>
    <t>于洪伟</t>
  </si>
  <si>
    <t>10035792</t>
  </si>
  <si>
    <t>蓝色辽L0215G</t>
  </si>
  <si>
    <t>陈玉波</t>
  </si>
  <si>
    <t>10035746</t>
  </si>
  <si>
    <t>蓝色辽LG3126</t>
  </si>
  <si>
    <t>齐长福</t>
  </si>
  <si>
    <t>10035740</t>
  </si>
  <si>
    <t>蓝色辽LG4006</t>
  </si>
  <si>
    <t>王世武</t>
  </si>
  <si>
    <t>2010-05-28</t>
  </si>
  <si>
    <t>10035703</t>
  </si>
  <si>
    <t>蓝色辽LE2998</t>
  </si>
  <si>
    <t>杨廷国</t>
  </si>
  <si>
    <t>12100460</t>
  </si>
  <si>
    <t>蓝色辽LR1781</t>
  </si>
  <si>
    <t>李改银</t>
  </si>
  <si>
    <t>2010-05-27</t>
  </si>
  <si>
    <t>10029005</t>
  </si>
  <si>
    <t>蓝色辽L66706</t>
  </si>
  <si>
    <t>李秀香</t>
  </si>
  <si>
    <t>10000626</t>
  </si>
  <si>
    <t>蓝色辽L62962</t>
  </si>
  <si>
    <t>10035659</t>
  </si>
  <si>
    <t>蓝色辽L54G55</t>
  </si>
  <si>
    <t>王兴仁</t>
  </si>
  <si>
    <t>2010-05-26</t>
  </si>
  <si>
    <t>10035647</t>
  </si>
  <si>
    <t>蓝色辽LG3156</t>
  </si>
  <si>
    <t>卢丙仁</t>
  </si>
  <si>
    <t>2010-05-25</t>
  </si>
  <si>
    <t>10035673</t>
  </si>
  <si>
    <t>蓝色辽LG3183</t>
  </si>
  <si>
    <t>盘锦鼎朔电器设备制造厂</t>
  </si>
  <si>
    <t>10035880</t>
  </si>
  <si>
    <t>蓝色辽LG3108</t>
  </si>
  <si>
    <t>栾荣田</t>
  </si>
  <si>
    <t>10035637</t>
  </si>
  <si>
    <t>蓝色辽L63327</t>
  </si>
  <si>
    <t>万峰林</t>
  </si>
  <si>
    <t>10035620</t>
  </si>
  <si>
    <t>蓝色辽LG3115</t>
  </si>
  <si>
    <t>杨太权</t>
  </si>
  <si>
    <t>2010-05-24</t>
  </si>
  <si>
    <t>10013016</t>
  </si>
  <si>
    <t>蓝色辽L17953</t>
  </si>
  <si>
    <t>周建营</t>
  </si>
  <si>
    <t>10005341</t>
  </si>
  <si>
    <t>蓝色辽L68899</t>
  </si>
  <si>
    <t>付春峰</t>
  </si>
  <si>
    <t>10020409</t>
  </si>
  <si>
    <t>蓝色辽L64142</t>
  </si>
  <si>
    <t>黄业文</t>
  </si>
  <si>
    <t>10035534</t>
  </si>
  <si>
    <t>蓝色辽LG3028</t>
  </si>
  <si>
    <t>2010-05-20</t>
  </si>
  <si>
    <t>10035516</t>
  </si>
  <si>
    <t>蓝色辽LGF398</t>
  </si>
  <si>
    <t>李先阳</t>
  </si>
  <si>
    <t>2010-05-19</t>
  </si>
  <si>
    <t>10035499</t>
  </si>
  <si>
    <t>蓝色辽LG3035</t>
  </si>
  <si>
    <t>张立宪</t>
  </si>
  <si>
    <t>10019555</t>
  </si>
  <si>
    <t>蓝色辽L63030</t>
  </si>
  <si>
    <t>姜利</t>
  </si>
  <si>
    <t>2010-05-17</t>
  </si>
  <si>
    <t>10035398</t>
  </si>
  <si>
    <t>蓝色辽LG2661</t>
  </si>
  <si>
    <t>陈宪广</t>
  </si>
  <si>
    <t>2010-05-14</t>
  </si>
  <si>
    <t>10007799</t>
  </si>
  <si>
    <t>蓝色辽L64776</t>
  </si>
  <si>
    <t>10035416</t>
  </si>
  <si>
    <t>蓝色辽LKX960</t>
  </si>
  <si>
    <t>魏玲</t>
  </si>
  <si>
    <t>2010-05-13</t>
  </si>
  <si>
    <t>10016888</t>
  </si>
  <si>
    <t>蓝色辽L62910</t>
  </si>
  <si>
    <t>刘日光</t>
  </si>
  <si>
    <t>10035439</t>
  </si>
  <si>
    <t>蓝色辽LG2537</t>
  </si>
  <si>
    <t>孟祥志</t>
  </si>
  <si>
    <t>10035452</t>
  </si>
  <si>
    <t>蓝色辽LR0929</t>
  </si>
  <si>
    <t>赵明</t>
  </si>
  <si>
    <t>2010-05-12</t>
  </si>
  <si>
    <t>10035299</t>
  </si>
  <si>
    <t>蓝色辽L13G74</t>
  </si>
  <si>
    <t>刘忠华</t>
  </si>
  <si>
    <t>10035302</t>
  </si>
  <si>
    <t>蓝色辽LG2760</t>
  </si>
  <si>
    <t>王革新</t>
  </si>
  <si>
    <t>10065150</t>
  </si>
  <si>
    <t>蓝色辽LGA267</t>
  </si>
  <si>
    <t>李万刚</t>
  </si>
  <si>
    <t>2010-05-11</t>
  </si>
  <si>
    <t>10035301</t>
  </si>
  <si>
    <t>蓝色辽LG2781</t>
  </si>
  <si>
    <t>刘跃臣</t>
  </si>
  <si>
    <t>10035264</t>
  </si>
  <si>
    <t>蓝色辽LG2563</t>
  </si>
  <si>
    <t>任其胜</t>
  </si>
  <si>
    <t>10035249</t>
  </si>
  <si>
    <t>蓝色辽LG2653</t>
  </si>
  <si>
    <t>2010-05-10</t>
  </si>
  <si>
    <t>10035232</t>
  </si>
  <si>
    <t>蓝色辽LG7272</t>
  </si>
  <si>
    <t>刘月霞</t>
  </si>
  <si>
    <t>10035259</t>
  </si>
  <si>
    <t>蓝色辽LG2648</t>
  </si>
  <si>
    <t>刘玉立</t>
  </si>
  <si>
    <t>10035455</t>
  </si>
  <si>
    <t>蓝色辽LGA378</t>
  </si>
  <si>
    <t>张华</t>
  </si>
  <si>
    <t>2010-05-07</t>
  </si>
  <si>
    <t>10001487</t>
  </si>
  <si>
    <t>蓝色辽L64739</t>
  </si>
  <si>
    <t>大洼县飞林运输有限公司</t>
  </si>
  <si>
    <t>10031405</t>
  </si>
  <si>
    <t>蓝色辽L75G88</t>
  </si>
  <si>
    <t>盘锦佳缘米业中心</t>
  </si>
  <si>
    <t>2010-05-05</t>
  </si>
  <si>
    <t>10035120</t>
  </si>
  <si>
    <t>蓝色辽LG0442</t>
  </si>
  <si>
    <t>李秀江</t>
  </si>
  <si>
    <t>2010-05-04</t>
  </si>
  <si>
    <t>12102238</t>
  </si>
  <si>
    <t>蓝色辽LU1437</t>
  </si>
  <si>
    <t>单德</t>
  </si>
  <si>
    <t>2010-04-30</t>
  </si>
  <si>
    <t>10035109</t>
  </si>
  <si>
    <t>蓝色辽LG2665</t>
  </si>
  <si>
    <t>徐福</t>
  </si>
  <si>
    <t>10010262</t>
  </si>
  <si>
    <t>蓝色辽L63955</t>
  </si>
  <si>
    <t>李有良</t>
  </si>
  <si>
    <t>10035204</t>
  </si>
  <si>
    <t>蓝色辽L3301G</t>
  </si>
  <si>
    <t>麻义田</t>
  </si>
  <si>
    <t>10006229</t>
  </si>
  <si>
    <t>蓝色辽L63621</t>
  </si>
  <si>
    <t>10018522</t>
  </si>
  <si>
    <t>蓝色辽L62828</t>
  </si>
  <si>
    <t>盘锦特种锅炉厂</t>
  </si>
  <si>
    <t>10005703</t>
  </si>
  <si>
    <t>蓝色辽L63277</t>
  </si>
  <si>
    <t>盘锦市西安酿造厂</t>
  </si>
  <si>
    <t>2010-04-29</t>
  </si>
  <si>
    <t>10035076</t>
  </si>
  <si>
    <t>蓝色辽LG2656</t>
  </si>
  <si>
    <t>滕岩</t>
  </si>
  <si>
    <t>10035075</t>
  </si>
  <si>
    <t>蓝色辽LG2658</t>
  </si>
  <si>
    <t>胡素苹</t>
  </si>
  <si>
    <t>10035565</t>
  </si>
  <si>
    <t>蓝色辽LGG138</t>
  </si>
  <si>
    <t>姜涛</t>
  </si>
  <si>
    <t>2010-04-28</t>
  </si>
  <si>
    <t>10035033</t>
  </si>
  <si>
    <t>蓝色辽LG2370</t>
  </si>
  <si>
    <t>韩旭</t>
  </si>
  <si>
    <t>2010-04-27</t>
  </si>
  <si>
    <t>10034905</t>
  </si>
  <si>
    <t>蓝色辽L62983</t>
  </si>
  <si>
    <t>于晓军</t>
  </si>
  <si>
    <t>2010-04-23</t>
  </si>
  <si>
    <t>12100694</t>
  </si>
  <si>
    <t>蓝色辽LR8445</t>
  </si>
  <si>
    <t>2010-04-22</t>
  </si>
  <si>
    <t>10034870</t>
  </si>
  <si>
    <t>蓝色辽L62919</t>
  </si>
  <si>
    <t>尤小元</t>
  </si>
  <si>
    <t>10005266</t>
  </si>
  <si>
    <t>蓝色辽L63049</t>
  </si>
  <si>
    <t>董汉平</t>
  </si>
  <si>
    <t>10035032</t>
  </si>
  <si>
    <t>蓝色辽LG2568</t>
  </si>
  <si>
    <t>齐国军</t>
  </si>
  <si>
    <t>2010-04-21</t>
  </si>
  <si>
    <t>10034852</t>
  </si>
  <si>
    <t>蓝色辽L64510</t>
  </si>
  <si>
    <t>王陆明</t>
  </si>
  <si>
    <t>10005126</t>
  </si>
  <si>
    <t>蓝色辽L63972</t>
  </si>
  <si>
    <t>10034814</t>
  </si>
  <si>
    <t>蓝色辽LG2392</t>
  </si>
  <si>
    <t>瞿程明</t>
  </si>
  <si>
    <t>2010-04-20</t>
  </si>
  <si>
    <t>10034801</t>
  </si>
  <si>
    <t>蓝色辽LG2533</t>
  </si>
  <si>
    <t>李宪清</t>
  </si>
  <si>
    <t>10034800</t>
  </si>
  <si>
    <t>蓝色辽LG2545</t>
  </si>
  <si>
    <t>刘素梅</t>
  </si>
  <si>
    <t>10034822</t>
  </si>
  <si>
    <t>蓝色辽LGB807</t>
  </si>
  <si>
    <t>盘锦劲力弹簧制造有限公司</t>
  </si>
  <si>
    <t>10034777</t>
  </si>
  <si>
    <t>蓝色辽L62973</t>
  </si>
  <si>
    <t>宫永浩</t>
  </si>
  <si>
    <t>10034896</t>
  </si>
  <si>
    <t>蓝色辽L2627G</t>
  </si>
  <si>
    <t>刘柏山</t>
  </si>
  <si>
    <t>2010-04-19</t>
  </si>
  <si>
    <t>10034789</t>
  </si>
  <si>
    <t>蓝色辽LG2500</t>
  </si>
  <si>
    <t>陈志华</t>
  </si>
  <si>
    <t>10016286</t>
  </si>
  <si>
    <t>蓝色辽L64498</t>
  </si>
  <si>
    <t>辽宁鼎元交通养护工程有限公司</t>
  </si>
  <si>
    <t>2010-04-16</t>
  </si>
  <si>
    <t>10000132</t>
  </si>
  <si>
    <t>蓝色辽L79072</t>
  </si>
  <si>
    <t>盘锦辽河油田金海盘管制造有限责任公司</t>
  </si>
  <si>
    <t>2010-04-15</t>
  </si>
  <si>
    <t>10034901</t>
  </si>
  <si>
    <t>蓝色辽LG2357</t>
  </si>
  <si>
    <t>孟楠</t>
  </si>
  <si>
    <t>2010-04-14</t>
  </si>
  <si>
    <t>10034605</t>
  </si>
  <si>
    <t>蓝色辽LU0927</t>
  </si>
  <si>
    <t>马晓锋</t>
  </si>
  <si>
    <t>10034617</t>
  </si>
  <si>
    <t>蓝色辽LG0449</t>
  </si>
  <si>
    <t>10001878</t>
  </si>
  <si>
    <t>蓝色辽L22015</t>
  </si>
  <si>
    <t>贾孟臣</t>
  </si>
  <si>
    <t>10034628</t>
  </si>
  <si>
    <t>蓝色辽L10G69</t>
  </si>
  <si>
    <t>10034608</t>
  </si>
  <si>
    <t>蓝色辽LG2308</t>
  </si>
  <si>
    <t>周维君</t>
  </si>
  <si>
    <t>10004789</t>
  </si>
  <si>
    <t>蓝色辽L62868</t>
  </si>
  <si>
    <t>10034612</t>
  </si>
  <si>
    <t>蓝色辽LG2330</t>
  </si>
  <si>
    <t>2010-04-13</t>
  </si>
  <si>
    <t>10034607</t>
  </si>
  <si>
    <t>蓝色辽LG2338</t>
  </si>
  <si>
    <t>王凤华</t>
  </si>
  <si>
    <t>10034551</t>
  </si>
  <si>
    <t>蓝色辽LG2162</t>
  </si>
  <si>
    <t>王立海</t>
  </si>
  <si>
    <t>10034729</t>
  </si>
  <si>
    <t>蓝色辽LG2321</t>
  </si>
  <si>
    <t>刘新国</t>
  </si>
  <si>
    <t>10034585</t>
  </si>
  <si>
    <t>蓝色辽LG2328</t>
  </si>
  <si>
    <t>10034619</t>
  </si>
  <si>
    <t>蓝色辽LG2350</t>
  </si>
  <si>
    <t>10034583</t>
  </si>
  <si>
    <t>蓝色辽LSE875</t>
  </si>
  <si>
    <t>郑宝立</t>
  </si>
  <si>
    <t>2010-04-12</t>
  </si>
  <si>
    <t>10034537</t>
  </si>
  <si>
    <t>蓝色辽LG2259</t>
  </si>
  <si>
    <t>孙树宝</t>
  </si>
  <si>
    <t>10034611</t>
  </si>
  <si>
    <t>蓝色辽LG2337</t>
  </si>
  <si>
    <t>2010-04-11</t>
  </si>
  <si>
    <t>10034503</t>
  </si>
  <si>
    <t>蓝色辽LG2279</t>
  </si>
  <si>
    <t>李喜</t>
  </si>
  <si>
    <t>2010-04-08</t>
  </si>
  <si>
    <t>10034550</t>
  </si>
  <si>
    <t>蓝色辽LG2290</t>
  </si>
  <si>
    <t>韩志国</t>
  </si>
  <si>
    <t>12101551</t>
  </si>
  <si>
    <t>蓝色辽LG2270</t>
  </si>
  <si>
    <t>卜振丛</t>
  </si>
  <si>
    <t>10034509</t>
  </si>
  <si>
    <t>蓝色辽LG2063</t>
  </si>
  <si>
    <t>金太南</t>
  </si>
  <si>
    <t>10034455</t>
  </si>
  <si>
    <t>蓝色辽LG2186</t>
  </si>
  <si>
    <t>盘锦市华鲀产业开发有限公司</t>
  </si>
  <si>
    <t>10029138</t>
  </si>
  <si>
    <t>蓝色辽L28G06</t>
  </si>
  <si>
    <t>李春明</t>
  </si>
  <si>
    <t>10034528</t>
  </si>
  <si>
    <t>蓝色辽L4288G</t>
  </si>
  <si>
    <t>齐守丰</t>
  </si>
  <si>
    <t>2010-04-07</t>
  </si>
  <si>
    <t>10034319</t>
  </si>
  <si>
    <t>蓝色辽LG1236</t>
  </si>
  <si>
    <t>曹忠凯</t>
  </si>
  <si>
    <t>10007857</t>
  </si>
  <si>
    <t>蓝色辽L63741</t>
  </si>
  <si>
    <t>10034510</t>
  </si>
  <si>
    <t>蓝色辽LG2210</t>
  </si>
  <si>
    <t>杨洪亮</t>
  </si>
  <si>
    <t>10034354</t>
  </si>
  <si>
    <t>蓝色辽L64395</t>
  </si>
  <si>
    <t>陈世利</t>
  </si>
  <si>
    <t>10034396</t>
  </si>
  <si>
    <t>蓝色辽LG1845</t>
  </si>
  <si>
    <t>孙慧</t>
  </si>
  <si>
    <t>10034343</t>
  </si>
  <si>
    <t>蓝色辽LG2349</t>
  </si>
  <si>
    <t>盘锦大洼洋鑫源工程有限公司</t>
  </si>
  <si>
    <t>10034339</t>
  </si>
  <si>
    <t>蓝色辽LG2167</t>
  </si>
  <si>
    <t>张殿辉</t>
  </si>
  <si>
    <t>10034641</t>
  </si>
  <si>
    <t>蓝色辽LG2205</t>
  </si>
  <si>
    <t>杨斌</t>
  </si>
  <si>
    <t>2010-04-06</t>
  </si>
  <si>
    <t>10034580</t>
  </si>
  <si>
    <t>蓝色辽LG2208</t>
  </si>
  <si>
    <t>赵世杰</t>
  </si>
  <si>
    <t>10034348</t>
  </si>
  <si>
    <t>蓝色辽LG2176</t>
  </si>
  <si>
    <t>10034330</t>
  </si>
  <si>
    <t>蓝色辽L18G31</t>
  </si>
  <si>
    <t>高立志</t>
  </si>
  <si>
    <t>2010-04-02</t>
  </si>
  <si>
    <t>10034331</t>
  </si>
  <si>
    <t>蓝色辽LU9346</t>
  </si>
  <si>
    <t>刘力军</t>
  </si>
  <si>
    <t>10034296</t>
  </si>
  <si>
    <t>蓝色辽LG2141</t>
  </si>
  <si>
    <t>10034259</t>
  </si>
  <si>
    <t>蓝色辽LJD762</t>
  </si>
  <si>
    <t>郭斌</t>
  </si>
  <si>
    <t>2010-04-01</t>
  </si>
  <si>
    <t>10034487</t>
  </si>
  <si>
    <t>蓝色辽L11G30</t>
  </si>
  <si>
    <t>邢伟</t>
  </si>
  <si>
    <t>10034260</t>
  </si>
  <si>
    <t>蓝色辽LG2130</t>
  </si>
  <si>
    <t>姜言凯</t>
  </si>
  <si>
    <t>10000674</t>
  </si>
  <si>
    <t>蓝色辽L62573</t>
  </si>
  <si>
    <t>胡明克</t>
  </si>
  <si>
    <t>10034196</t>
  </si>
  <si>
    <t>蓝色辽LT1810</t>
  </si>
  <si>
    <t>辽宁金社裕农供销集团有限公司</t>
  </si>
  <si>
    <t>2010-03-31</t>
  </si>
  <si>
    <t>12102679</t>
  </si>
  <si>
    <t>蓝色辽LG2017</t>
  </si>
  <si>
    <t>张文明</t>
  </si>
  <si>
    <t>10034176</t>
  </si>
  <si>
    <t>蓝色辽LG1952</t>
  </si>
  <si>
    <t>唐国然</t>
  </si>
  <si>
    <t>10034198</t>
  </si>
  <si>
    <t>蓝色辽LT1687</t>
  </si>
  <si>
    <t>2010-03-30</t>
  </si>
  <si>
    <t>10034179</t>
  </si>
  <si>
    <t>蓝色辽LG2139</t>
  </si>
  <si>
    <t>丁孝华</t>
  </si>
  <si>
    <t>10034138</t>
  </si>
  <si>
    <t>蓝色辽LG2026</t>
  </si>
  <si>
    <t>王海霞</t>
  </si>
  <si>
    <t>10034158</t>
  </si>
  <si>
    <t>蓝色辽LG2128</t>
  </si>
  <si>
    <t>毛冬敏</t>
  </si>
  <si>
    <t>10034177</t>
  </si>
  <si>
    <t>蓝色辽LG2126</t>
  </si>
  <si>
    <t>10034147</t>
  </si>
  <si>
    <t>蓝色辽LG2110</t>
  </si>
  <si>
    <t>王百荣</t>
  </si>
  <si>
    <t>10034126</t>
  </si>
  <si>
    <t>蓝色辽LG2083</t>
  </si>
  <si>
    <t>张贵金</t>
  </si>
  <si>
    <t>2010-03-29</t>
  </si>
  <si>
    <t>10034125</t>
  </si>
  <si>
    <t>蓝色辽LG2086</t>
  </si>
  <si>
    <t>杨秀华</t>
  </si>
  <si>
    <t>10034124</t>
  </si>
  <si>
    <t>蓝色辽LG2013</t>
  </si>
  <si>
    <t>张福兴</t>
  </si>
  <si>
    <t>10034118</t>
  </si>
  <si>
    <t>蓝色辽LG2045</t>
  </si>
  <si>
    <t>邢君</t>
  </si>
  <si>
    <t>10034114</t>
  </si>
  <si>
    <t>蓝色辽LG2073</t>
  </si>
  <si>
    <t>黄红良</t>
  </si>
  <si>
    <t>10034165</t>
  </si>
  <si>
    <t>蓝色辽LGD307</t>
  </si>
  <si>
    <t>张世库</t>
  </si>
  <si>
    <t>10034137</t>
  </si>
  <si>
    <t>蓝色辽L4129G</t>
  </si>
  <si>
    <t>王连清</t>
  </si>
  <si>
    <t>2010-03-26</t>
  </si>
  <si>
    <t>10034065</t>
  </si>
  <si>
    <t>蓝色辽LG1953</t>
  </si>
  <si>
    <t>陶仁兰</t>
  </si>
  <si>
    <t>10034134</t>
  </si>
  <si>
    <t>蓝色辽L2108G</t>
  </si>
  <si>
    <t>李占琴</t>
  </si>
  <si>
    <t>10034105</t>
  </si>
  <si>
    <t>蓝色辽L71G22</t>
  </si>
  <si>
    <t>宁海平</t>
  </si>
  <si>
    <t>10034055</t>
  </si>
  <si>
    <t>蓝色辽LG2058</t>
  </si>
  <si>
    <t>袁树保</t>
  </si>
  <si>
    <t>10034053</t>
  </si>
  <si>
    <t>蓝色辽LG2067</t>
  </si>
  <si>
    <t>丁永胜</t>
  </si>
  <si>
    <t>2010-03-25</t>
  </si>
  <si>
    <t>10034035</t>
  </si>
  <si>
    <t>蓝色辽LG1937</t>
  </si>
  <si>
    <t>赵铁波</t>
  </si>
  <si>
    <t>10034037</t>
  </si>
  <si>
    <t>蓝色辽L35G05</t>
  </si>
  <si>
    <t>10034042</t>
  </si>
  <si>
    <t>蓝色辽LG1957</t>
  </si>
  <si>
    <t>魏雨山</t>
  </si>
  <si>
    <t>10034006</t>
  </si>
  <si>
    <t>蓝色辽LKF150</t>
  </si>
  <si>
    <t>朱二龙</t>
  </si>
  <si>
    <t>2010-03-24</t>
  </si>
  <si>
    <t>10034004</t>
  </si>
  <si>
    <t>蓝色辽LG1873</t>
  </si>
  <si>
    <t>褚德成</t>
  </si>
  <si>
    <t>10034110</t>
  </si>
  <si>
    <t>蓝色辽LG2035</t>
  </si>
  <si>
    <t>杨宝田</t>
  </si>
  <si>
    <t>10033928</t>
  </si>
  <si>
    <t>蓝色辽LG1923</t>
  </si>
  <si>
    <t>张亚茹</t>
  </si>
  <si>
    <t>10034085</t>
  </si>
  <si>
    <t>蓝色辽LG2018</t>
  </si>
  <si>
    <t>唐士松</t>
  </si>
  <si>
    <t>12102109</t>
  </si>
  <si>
    <t>蓝色辽LU6143</t>
  </si>
  <si>
    <t>曹世滨</t>
  </si>
  <si>
    <t>2010-03-23</t>
  </si>
  <si>
    <t>10033953</t>
  </si>
  <si>
    <t>蓝色辽LG1920</t>
  </si>
  <si>
    <t>陈永</t>
  </si>
  <si>
    <t>10033990</t>
  </si>
  <si>
    <t>蓝色辽LU0522</t>
  </si>
  <si>
    <t>包永发</t>
  </si>
  <si>
    <t>2010-03-22</t>
  </si>
  <si>
    <t>10033861</t>
  </si>
  <si>
    <t>蓝色辽LG1773</t>
  </si>
  <si>
    <t>李亚楠</t>
  </si>
  <si>
    <t>10031115</t>
  </si>
  <si>
    <t>蓝色辽L45G86</t>
  </si>
  <si>
    <t>赵太勇</t>
  </si>
  <si>
    <t>10034146</t>
  </si>
  <si>
    <t>蓝色辽LMT567</t>
  </si>
  <si>
    <t>李洪东</t>
  </si>
  <si>
    <t>2010-03-20</t>
  </si>
  <si>
    <t>10033839</t>
  </si>
  <si>
    <t>蓝色辽LG1895</t>
  </si>
  <si>
    <t>王庆忠</t>
  </si>
  <si>
    <t>2010-03-19</t>
  </si>
  <si>
    <t>10033826</t>
  </si>
  <si>
    <t>蓝色辽LG1425</t>
  </si>
  <si>
    <t>才文成</t>
  </si>
  <si>
    <t>2010-03-18</t>
  </si>
  <si>
    <t>10027413</t>
  </si>
  <si>
    <t>蓝色辽L69031</t>
  </si>
  <si>
    <t>10027412</t>
  </si>
  <si>
    <t>蓝色辽L69045</t>
  </si>
  <si>
    <t>10033837</t>
  </si>
  <si>
    <t>蓝色辽LG1491</t>
  </si>
  <si>
    <t>单永凡</t>
  </si>
  <si>
    <t>10033849</t>
  </si>
  <si>
    <t>蓝色辽LG1892</t>
  </si>
  <si>
    <t>孙胜久</t>
  </si>
  <si>
    <t>10033760</t>
  </si>
  <si>
    <t>蓝色辽LG1428</t>
  </si>
  <si>
    <t>张佰江</t>
  </si>
  <si>
    <t>10033917</t>
  </si>
  <si>
    <t>蓝色辽LG1877</t>
  </si>
  <si>
    <t>郭红梅</t>
  </si>
  <si>
    <t>2010-03-17</t>
  </si>
  <si>
    <t>10033757</t>
  </si>
  <si>
    <t>蓝色辽LU0867</t>
  </si>
  <si>
    <t>杨庆华</t>
  </si>
  <si>
    <t>2010-03-16</t>
  </si>
  <si>
    <t>10033767</t>
  </si>
  <si>
    <t>蓝色辽LG1671</t>
  </si>
  <si>
    <t>郑孝平</t>
  </si>
  <si>
    <t>10322522</t>
  </si>
  <si>
    <t>蓝色辽L65983</t>
  </si>
  <si>
    <t>赵丙库</t>
  </si>
  <si>
    <t>10033737</t>
  </si>
  <si>
    <t>蓝色辽LG1786</t>
  </si>
  <si>
    <t>张俊红</t>
  </si>
  <si>
    <t>2010-03-15</t>
  </si>
  <si>
    <t>10033918</t>
  </si>
  <si>
    <t>蓝色辽LG0119</t>
  </si>
  <si>
    <t>朱彦双</t>
  </si>
  <si>
    <t>10033735</t>
  </si>
  <si>
    <t>蓝色辽L64317</t>
  </si>
  <si>
    <t>10033752</t>
  </si>
  <si>
    <t>蓝色辽LG1752</t>
  </si>
  <si>
    <t>冯景义</t>
  </si>
  <si>
    <t>2010-03-12</t>
  </si>
  <si>
    <t>10033679</t>
  </si>
  <si>
    <t>蓝色辽LG1790</t>
  </si>
  <si>
    <t>2010-03-11</t>
  </si>
  <si>
    <t>10046007</t>
  </si>
  <si>
    <t>蓝色辽LM9143</t>
  </si>
  <si>
    <t>傅艳</t>
  </si>
  <si>
    <t>2010-03-10</t>
  </si>
  <si>
    <t>10034071</t>
  </si>
  <si>
    <t>蓝色辽LR8206</t>
  </si>
  <si>
    <t>董迎春</t>
  </si>
  <si>
    <t>10033674</t>
  </si>
  <si>
    <t>蓝色辽LG1758</t>
  </si>
  <si>
    <t>索子华</t>
  </si>
  <si>
    <t>10033662</t>
  </si>
  <si>
    <t>蓝色辽LU7522</t>
  </si>
  <si>
    <t>孙永宝</t>
  </si>
  <si>
    <t>10033620</t>
  </si>
  <si>
    <t>蓝色辽LG1713</t>
  </si>
  <si>
    <t>高洪明</t>
  </si>
  <si>
    <t>10029539</t>
  </si>
  <si>
    <t>蓝色辽L0808G</t>
  </si>
  <si>
    <t>丛晓微</t>
  </si>
  <si>
    <t>2010-03-09</t>
  </si>
  <si>
    <t>10033569</t>
  </si>
  <si>
    <t>蓝色辽LG1733</t>
  </si>
  <si>
    <t>10033548</t>
  </si>
  <si>
    <t>蓝色辽LG1571</t>
  </si>
  <si>
    <t>张桂凤</t>
  </si>
  <si>
    <t>2010-03-08</t>
  </si>
  <si>
    <t>10024949</t>
  </si>
  <si>
    <t>蓝色辽L69411</t>
  </si>
  <si>
    <t>孙凤云</t>
  </si>
  <si>
    <t>2010-03-06</t>
  </si>
  <si>
    <t>10033541</t>
  </si>
  <si>
    <t>蓝色辽LG1632</t>
  </si>
  <si>
    <t>李宪武</t>
  </si>
  <si>
    <t>2010-03-05</t>
  </si>
  <si>
    <t>10033623</t>
  </si>
  <si>
    <t>蓝色辽LG1683</t>
  </si>
  <si>
    <t>李喜楼</t>
  </si>
  <si>
    <t>2010-03-04</t>
  </si>
  <si>
    <t>10033571</t>
  </si>
  <si>
    <t>蓝色辽LHQ385</t>
  </si>
  <si>
    <t>10033492</t>
  </si>
  <si>
    <t>蓝色辽LG1691</t>
  </si>
  <si>
    <t>张喜龙</t>
  </si>
  <si>
    <t>10033439</t>
  </si>
  <si>
    <t>蓝色辽LG1658</t>
  </si>
  <si>
    <t>高仁</t>
  </si>
  <si>
    <t>2010-03-03</t>
  </si>
  <si>
    <t>12102788</t>
  </si>
  <si>
    <t>蓝色辽LGE593</t>
  </si>
  <si>
    <t>王国学</t>
  </si>
  <si>
    <t>10033466</t>
  </si>
  <si>
    <t>蓝色辽LG1685</t>
  </si>
  <si>
    <t>王晓奎</t>
  </si>
  <si>
    <t>10034045</t>
  </si>
  <si>
    <t>蓝色辽LG1676</t>
  </si>
  <si>
    <t>隋晓宇</t>
  </si>
  <si>
    <t>10033445</t>
  </si>
  <si>
    <t>蓝色辽LR8207</t>
  </si>
  <si>
    <t>赵保侦</t>
  </si>
  <si>
    <t>10033556</t>
  </si>
  <si>
    <t>蓝色辽L49G02</t>
  </si>
  <si>
    <t>勾立新</t>
  </si>
  <si>
    <t>2010-03-02</t>
  </si>
  <si>
    <t>10033443</t>
  </si>
  <si>
    <t>蓝色辽LG1660</t>
  </si>
  <si>
    <t>10033423</t>
  </si>
  <si>
    <t>蓝色辽LU7983</t>
  </si>
  <si>
    <t>卢伟</t>
  </si>
  <si>
    <t>10033418</t>
  </si>
  <si>
    <t>蓝色辽LG1677</t>
  </si>
  <si>
    <t>史欢</t>
  </si>
  <si>
    <t>2010-03-01</t>
  </si>
  <si>
    <t>10033389</t>
  </si>
  <si>
    <t>蓝色辽LG1409</t>
  </si>
  <si>
    <t>张吉安</t>
  </si>
  <si>
    <t>10033388</t>
  </si>
  <si>
    <t>蓝色辽LG1459</t>
  </si>
  <si>
    <t>刘春利</t>
  </si>
  <si>
    <t>10033409</t>
  </si>
  <si>
    <t>蓝色辽LR7589</t>
  </si>
  <si>
    <t>赵琴</t>
  </si>
  <si>
    <t>10033397</t>
  </si>
  <si>
    <t>蓝色辽LR6110</t>
  </si>
  <si>
    <t>10033356</t>
  </si>
  <si>
    <t>蓝色辽LG1561</t>
  </si>
  <si>
    <t>刘宝东</t>
  </si>
  <si>
    <t>2010-02-24</t>
  </si>
  <si>
    <t>10033408</t>
  </si>
  <si>
    <t>蓝色辽LG1617</t>
  </si>
  <si>
    <t>柴立国</t>
  </si>
  <si>
    <t>10037046</t>
  </si>
  <si>
    <t>蓝色辽LU4556</t>
  </si>
  <si>
    <t>鲁国明</t>
  </si>
  <si>
    <t>10033432</t>
  </si>
  <si>
    <t>蓝色辽LG1593</t>
  </si>
  <si>
    <t>官树春</t>
  </si>
  <si>
    <t>12101264</t>
  </si>
  <si>
    <t>蓝色辽LR9557</t>
  </si>
  <si>
    <t>李申龙</t>
  </si>
  <si>
    <t>10033343</t>
  </si>
  <si>
    <t>蓝色辽LG1583</t>
  </si>
  <si>
    <t>丛亮珠</t>
  </si>
  <si>
    <t>2010-02-23</t>
  </si>
  <si>
    <t>10033491</t>
  </si>
  <si>
    <t>蓝色辽LR1439</t>
  </si>
  <si>
    <t>10040200</t>
  </si>
  <si>
    <t>蓝色辽LU2495</t>
  </si>
  <si>
    <t>熊延双</t>
  </si>
  <si>
    <t>10033446</t>
  </si>
  <si>
    <t>蓝色辽L0138G</t>
  </si>
  <si>
    <t>李德江</t>
  </si>
  <si>
    <t>2010-02-22</t>
  </si>
  <si>
    <t>10033441</t>
  </si>
  <si>
    <t>蓝色辽L0858G</t>
  </si>
  <si>
    <t>王新</t>
  </si>
  <si>
    <t>10033113</t>
  </si>
  <si>
    <t>蓝色辽LJP200</t>
  </si>
  <si>
    <t>白殿甲</t>
  </si>
  <si>
    <t>2010-02-11</t>
  </si>
  <si>
    <t>10033351</t>
  </si>
  <si>
    <t>蓝色辽LG1569</t>
  </si>
  <si>
    <t>甄宝金</t>
  </si>
  <si>
    <t>2010-02-10</t>
  </si>
  <si>
    <t>10033271</t>
  </si>
  <si>
    <t>蓝色辽L0558G</t>
  </si>
  <si>
    <t>10033279</t>
  </si>
  <si>
    <t>蓝色辽LG1439</t>
  </si>
  <si>
    <t>2010-02-08</t>
  </si>
  <si>
    <t>10033216</t>
  </si>
  <si>
    <t>蓝色辽LG1536</t>
  </si>
  <si>
    <t>2010-02-05</t>
  </si>
  <si>
    <t>10033324</t>
  </si>
  <si>
    <t>蓝色辽LG1496</t>
  </si>
  <si>
    <t>井国金</t>
  </si>
  <si>
    <t>2010-02-04</t>
  </si>
  <si>
    <t>12101545</t>
  </si>
  <si>
    <t>蓝色辽LU1405</t>
  </si>
  <si>
    <t>杨行</t>
  </si>
  <si>
    <t>10033185</t>
  </si>
  <si>
    <t>蓝色辽LG1341</t>
  </si>
  <si>
    <t>张国威</t>
  </si>
  <si>
    <t>10033161</t>
  </si>
  <si>
    <t>蓝色辽LG0941</t>
  </si>
  <si>
    <t>盘锦长河土石方工程有限公司</t>
  </si>
  <si>
    <t>10033160</t>
  </si>
  <si>
    <t>蓝色辽LG1502</t>
  </si>
  <si>
    <t>官术萍</t>
  </si>
  <si>
    <t>2010-02-03</t>
  </si>
  <si>
    <t>10033182</t>
  </si>
  <si>
    <t>蓝色辽LG0479</t>
  </si>
  <si>
    <t>朱义山</t>
  </si>
  <si>
    <t>2010-02-02</t>
  </si>
  <si>
    <t>10033179</t>
  </si>
  <si>
    <t>蓝色辽L3398G</t>
  </si>
  <si>
    <t>孙义山</t>
  </si>
  <si>
    <t>10033126</t>
  </si>
  <si>
    <t>蓝色辽LG1370</t>
  </si>
  <si>
    <t>张永学</t>
  </si>
  <si>
    <t>10033132</t>
  </si>
  <si>
    <t>蓝色辽LR3675</t>
  </si>
  <si>
    <t>10033673</t>
  </si>
  <si>
    <t>蓝色辽LR5435</t>
  </si>
  <si>
    <t>张强强</t>
  </si>
  <si>
    <t>10033134</t>
  </si>
  <si>
    <t>蓝色辽LG1455</t>
  </si>
  <si>
    <t>王玉艳</t>
  </si>
  <si>
    <t>10033217</t>
  </si>
  <si>
    <t>蓝色辽L0286G</t>
  </si>
  <si>
    <t>翟福东</t>
  </si>
  <si>
    <t>2010-02-01</t>
  </si>
  <si>
    <t>10033067</t>
  </si>
  <si>
    <t>蓝色辽LG1297</t>
  </si>
  <si>
    <t>姚庆余</t>
  </si>
  <si>
    <t>2010-01-28</t>
  </si>
  <si>
    <t>10033020</t>
  </si>
  <si>
    <t>蓝色辽LG1380</t>
  </si>
  <si>
    <t>沈冬年</t>
  </si>
  <si>
    <t>2010-01-27</t>
  </si>
  <si>
    <t>10033011</t>
  </si>
  <si>
    <t>蓝色辽LG1393</t>
  </si>
  <si>
    <t>董国庆</t>
  </si>
  <si>
    <t>2010-01-26</t>
  </si>
  <si>
    <t>10032985</t>
  </si>
  <si>
    <t>蓝色辽L1055G</t>
  </si>
  <si>
    <t>何庆山</t>
  </si>
  <si>
    <t>2010-01-25</t>
  </si>
  <si>
    <t>10019079</t>
  </si>
  <si>
    <t>蓝色辽LGE760</t>
  </si>
  <si>
    <t>程威</t>
  </si>
  <si>
    <t>2010-01-24</t>
  </si>
  <si>
    <t>10032992</t>
  </si>
  <si>
    <t>蓝色辽LG0972</t>
  </si>
  <si>
    <t>冯新安</t>
  </si>
  <si>
    <t>2010-01-22</t>
  </si>
  <si>
    <t>10032987</t>
  </si>
  <si>
    <t>蓝色辽LG1279</t>
  </si>
  <si>
    <t>陈子发</t>
  </si>
  <si>
    <t>10032981</t>
  </si>
  <si>
    <t>蓝色辽L3955G</t>
  </si>
  <si>
    <t>李征南</t>
  </si>
  <si>
    <t>2010-01-21</t>
  </si>
  <si>
    <t>10032989</t>
  </si>
  <si>
    <t>蓝色辽L1508G</t>
  </si>
  <si>
    <t>陈继武</t>
  </si>
  <si>
    <t>10032979</t>
  </si>
  <si>
    <t>蓝色辽LG1332</t>
  </si>
  <si>
    <t>刘金治</t>
  </si>
  <si>
    <t>2010-01-20</t>
  </si>
  <si>
    <t>10063515</t>
  </si>
  <si>
    <t>蓝色辽LGB653</t>
  </si>
  <si>
    <t>唐贺</t>
  </si>
  <si>
    <t>2010-01-19</t>
  </si>
  <si>
    <t>10032975</t>
  </si>
  <si>
    <t>蓝色辽LG1295</t>
  </si>
  <si>
    <t>10032945</t>
  </si>
  <si>
    <t>蓝色辽LGD799</t>
  </si>
  <si>
    <t>范敏</t>
  </si>
  <si>
    <t>2010-01-13</t>
  </si>
  <si>
    <t>10032856</t>
  </si>
  <si>
    <t>蓝色辽LG1251</t>
  </si>
  <si>
    <t>张长春</t>
  </si>
  <si>
    <t>10032860</t>
  </si>
  <si>
    <t>蓝色辽LG0913</t>
  </si>
  <si>
    <t>盘锦奥格威机械制造有限公司</t>
  </si>
  <si>
    <t>10032858</t>
  </si>
  <si>
    <t>蓝色辽LGG938</t>
  </si>
  <si>
    <t>潘忠久</t>
  </si>
  <si>
    <t>2010-01-12</t>
  </si>
  <si>
    <t>10032846</t>
  </si>
  <si>
    <t>蓝色辽L3369G</t>
  </si>
  <si>
    <t>赵维恒</t>
  </si>
  <si>
    <t>10032922</t>
  </si>
  <si>
    <t>蓝色辽L0041G</t>
  </si>
  <si>
    <t>李银杰</t>
  </si>
  <si>
    <t>10032822</t>
  </si>
  <si>
    <t>蓝色辽L4900G</t>
  </si>
  <si>
    <t>柴少彬</t>
  </si>
  <si>
    <t>2010-01-11</t>
  </si>
  <si>
    <t>10032895</t>
  </si>
  <si>
    <t>蓝色辽L0616G</t>
  </si>
  <si>
    <t>谢宪忠</t>
  </si>
  <si>
    <t>10032885</t>
  </si>
  <si>
    <t>蓝色辽LG1259</t>
  </si>
  <si>
    <t>刘玉库</t>
  </si>
  <si>
    <t>10032836</t>
  </si>
  <si>
    <t>蓝色辽LG1235</t>
  </si>
  <si>
    <t>徐增荣</t>
  </si>
  <si>
    <t>10032839</t>
  </si>
  <si>
    <t>蓝色辽LU5026</t>
  </si>
  <si>
    <t>张子仪</t>
  </si>
  <si>
    <t>10032759</t>
  </si>
  <si>
    <t>蓝色辽L3007A</t>
  </si>
  <si>
    <t>盘锦辽油橡化有限公司</t>
  </si>
  <si>
    <t>2010-01-08</t>
  </si>
  <si>
    <t>10032806</t>
  </si>
  <si>
    <t>蓝色辽LG0982</t>
  </si>
  <si>
    <t>柳向强</t>
  </si>
  <si>
    <t>2010-01-07</t>
  </si>
  <si>
    <t>10027447</t>
  </si>
  <si>
    <t>蓝色辽LGB228</t>
  </si>
  <si>
    <t>席红华</t>
  </si>
  <si>
    <t>2010-01-06</t>
  </si>
  <si>
    <t>10032877</t>
  </si>
  <si>
    <t>蓝色辽LG1077</t>
  </si>
  <si>
    <t>丰玉国</t>
  </si>
  <si>
    <t>10032847</t>
  </si>
  <si>
    <t>蓝色辽LG1138</t>
  </si>
  <si>
    <t>宋广学</t>
  </si>
  <si>
    <t>10032840</t>
  </si>
  <si>
    <t>蓝色辽LG1068</t>
  </si>
  <si>
    <t>官朋</t>
  </si>
  <si>
    <t>10032782</t>
  </si>
  <si>
    <t>蓝色辽LJS218</t>
  </si>
  <si>
    <t>朱立民</t>
  </si>
  <si>
    <t>10032802</t>
  </si>
  <si>
    <t>蓝色辽LG0981</t>
  </si>
  <si>
    <t>林晓明</t>
  </si>
  <si>
    <t>10032749</t>
  </si>
  <si>
    <t>蓝色辽LG0797</t>
  </si>
  <si>
    <t>邱文林</t>
  </si>
  <si>
    <t>10026723</t>
  </si>
  <si>
    <t>蓝色辽L21G68</t>
  </si>
  <si>
    <t>贾中坤</t>
  </si>
  <si>
    <t>10032767</t>
  </si>
  <si>
    <t>蓝色辽LG0853</t>
  </si>
  <si>
    <t>吴浩杨</t>
  </si>
  <si>
    <t>2010-01-05</t>
  </si>
  <si>
    <t>10032754</t>
  </si>
  <si>
    <t>蓝色辽LD5337</t>
  </si>
  <si>
    <t>中油辽河工程有限公司</t>
  </si>
  <si>
    <t>10032757</t>
  </si>
  <si>
    <t>蓝色辽LG1036</t>
  </si>
  <si>
    <t>杨善武</t>
  </si>
  <si>
    <t>12101357</t>
  </si>
  <si>
    <t>蓝色辽LU1232</t>
  </si>
  <si>
    <t>王卫珍</t>
  </si>
  <si>
    <t>2009-12-31</t>
  </si>
  <si>
    <t>10032730</t>
  </si>
  <si>
    <t>蓝色辽LG0970</t>
  </si>
  <si>
    <t>张孟宪</t>
  </si>
  <si>
    <t>2009-12-30</t>
  </si>
  <si>
    <t>10032732</t>
  </si>
  <si>
    <t>蓝色辽LG0945</t>
  </si>
  <si>
    <t>齐世庆</t>
  </si>
  <si>
    <t>2009-12-29</t>
  </si>
  <si>
    <t>10032793</t>
  </si>
  <si>
    <t>蓝色辽LG0810</t>
  </si>
  <si>
    <t>刘玉珍</t>
  </si>
  <si>
    <t>2009-12-28</t>
  </si>
  <si>
    <t>10045147</t>
  </si>
  <si>
    <t>蓝色辽LU5132</t>
  </si>
  <si>
    <t>肖东明</t>
  </si>
  <si>
    <t>2009-12-24</t>
  </si>
  <si>
    <t>10032786</t>
  </si>
  <si>
    <t>蓝色辽LG0832</t>
  </si>
  <si>
    <t>文丽</t>
  </si>
  <si>
    <t>10032692</t>
  </si>
  <si>
    <t>蓝色辽LG0918</t>
  </si>
  <si>
    <t>12101568</t>
  </si>
  <si>
    <t>蓝色辽LR4723</t>
  </si>
  <si>
    <t>10032677</t>
  </si>
  <si>
    <t>蓝色辽LG1299</t>
  </si>
  <si>
    <t>2009-12-23</t>
  </si>
  <si>
    <t>10032658</t>
  </si>
  <si>
    <t>蓝色辽LG0815</t>
  </si>
  <si>
    <t>孟祥勇</t>
  </si>
  <si>
    <t>2009-12-22</t>
  </si>
  <si>
    <t>10032654</t>
  </si>
  <si>
    <t>蓝色辽LG1045</t>
  </si>
  <si>
    <t>白国清</t>
  </si>
  <si>
    <t>10032655</t>
  </si>
  <si>
    <t>蓝色辽LG0803</t>
  </si>
  <si>
    <t>刘仁邦</t>
  </si>
  <si>
    <t>12100661</t>
  </si>
  <si>
    <t>蓝色辽LR5407</t>
  </si>
  <si>
    <t>盖龙</t>
  </si>
  <si>
    <t>2009-12-21</t>
  </si>
  <si>
    <t>10032700</t>
  </si>
  <si>
    <t>蓝色辽LG1252</t>
  </si>
  <si>
    <t>李旭</t>
  </si>
  <si>
    <t>10032648</t>
  </si>
  <si>
    <t>蓝色辽L4468G</t>
  </si>
  <si>
    <t>2009-12-18</t>
  </si>
  <si>
    <t>10032629</t>
  </si>
  <si>
    <t>蓝色辽LG1268</t>
  </si>
  <si>
    <t>10032778</t>
  </si>
  <si>
    <t>蓝色辽L68G11</t>
  </si>
  <si>
    <t>韩军</t>
  </si>
  <si>
    <t>2009-12-16</t>
  </si>
  <si>
    <t>10032619</t>
  </si>
  <si>
    <t>蓝色辽LG1062</t>
  </si>
  <si>
    <t>王行珍</t>
  </si>
  <si>
    <t>10032542</t>
  </si>
  <si>
    <t>蓝色辽LG1076</t>
  </si>
  <si>
    <t>杨成林</t>
  </si>
  <si>
    <t>2009-12-15</t>
  </si>
  <si>
    <t>10033151</t>
  </si>
  <si>
    <t>蓝色辽LG1165</t>
  </si>
  <si>
    <t>杨启伟</t>
  </si>
  <si>
    <t>10032765</t>
  </si>
  <si>
    <t>蓝色辽L2012G</t>
  </si>
  <si>
    <t>陈刚</t>
  </si>
  <si>
    <t>10039343</t>
  </si>
  <si>
    <t>蓝色辽LG7660</t>
  </si>
  <si>
    <t>刘洪伟</t>
  </si>
  <si>
    <t>10032546</t>
  </si>
  <si>
    <t>蓝色辽L32G00</t>
  </si>
  <si>
    <t>宋立国</t>
  </si>
  <si>
    <t>10032536</t>
  </si>
  <si>
    <t>蓝色辽LG1195</t>
  </si>
  <si>
    <t>高金亮</t>
  </si>
  <si>
    <t>10032779</t>
  </si>
  <si>
    <t>蓝色辽L73G37</t>
  </si>
  <si>
    <t>滕连会</t>
  </si>
  <si>
    <t>2009-12-14</t>
  </si>
  <si>
    <t>10032522</t>
  </si>
  <si>
    <t>蓝色辽L4099G</t>
  </si>
  <si>
    <t>郭金宝</t>
  </si>
  <si>
    <t>10032511</t>
  </si>
  <si>
    <t>蓝色辽LG1125</t>
  </si>
  <si>
    <t>张金雨</t>
  </si>
  <si>
    <t>10032525</t>
  </si>
  <si>
    <t>蓝色辽LG1192</t>
  </si>
  <si>
    <t>2009-12-11</t>
  </si>
  <si>
    <t>10032519</t>
  </si>
  <si>
    <t>蓝色辽LG1187</t>
  </si>
  <si>
    <t>史磊</t>
  </si>
  <si>
    <t>10032530</t>
  </si>
  <si>
    <t>蓝色辽LKN039</t>
  </si>
  <si>
    <t>孟凡玲</t>
  </si>
  <si>
    <t>2009-12-10</t>
  </si>
  <si>
    <t>10032575</t>
  </si>
  <si>
    <t>蓝色辽LRB363</t>
  </si>
  <si>
    <t>李守义</t>
  </si>
  <si>
    <t>10032610</t>
  </si>
  <si>
    <t>蓝色辽L3266G</t>
  </si>
  <si>
    <t>李连国</t>
  </si>
  <si>
    <t>2009-12-09</t>
  </si>
  <si>
    <t>12101280</t>
  </si>
  <si>
    <t>蓝色辽LU0695</t>
  </si>
  <si>
    <t>黄中海</t>
  </si>
  <si>
    <t>10036099</t>
  </si>
  <si>
    <t>蓝色辽LGA598</t>
  </si>
  <si>
    <t>10030716</t>
  </si>
  <si>
    <t>蓝色辽L4040G</t>
  </si>
  <si>
    <t>10032670</t>
  </si>
  <si>
    <t>蓝色辽L1131G</t>
  </si>
  <si>
    <t>冷兴刚</t>
  </si>
  <si>
    <t>2009-12-08</t>
  </si>
  <si>
    <t>10032537</t>
  </si>
  <si>
    <t>蓝色辽L1806G</t>
  </si>
  <si>
    <t>李洪喜</t>
  </si>
  <si>
    <t>10032517</t>
  </si>
  <si>
    <t>蓝色辽L3358G</t>
  </si>
  <si>
    <t>吴文胜</t>
  </si>
  <si>
    <t>10032453</t>
  </si>
  <si>
    <t>蓝色辽LG1065</t>
  </si>
  <si>
    <t>10032474</t>
  </si>
  <si>
    <t>蓝色辽LG1148</t>
  </si>
  <si>
    <t>刘汉权</t>
  </si>
  <si>
    <t>10032459</t>
  </si>
  <si>
    <t>蓝色辽L1880G</t>
  </si>
  <si>
    <t>马德印</t>
  </si>
  <si>
    <t>10045477</t>
  </si>
  <si>
    <t>蓝色辽LR1703</t>
  </si>
  <si>
    <t>2009-12-07</t>
  </si>
  <si>
    <t>10032431</t>
  </si>
  <si>
    <t>蓝色辽LG1121</t>
  </si>
  <si>
    <t>曹玉臣</t>
  </si>
  <si>
    <t>10032377</t>
  </si>
  <si>
    <t>蓝色辽LG0793</t>
  </si>
  <si>
    <t>张立波</t>
  </si>
  <si>
    <t>2009-12-03</t>
  </si>
  <si>
    <t>10032427</t>
  </si>
  <si>
    <t>蓝色辽LG0809</t>
  </si>
  <si>
    <t>2009-12-02</t>
  </si>
  <si>
    <t>10032425</t>
  </si>
  <si>
    <t>蓝色辽L0169G</t>
  </si>
  <si>
    <t>朱志红</t>
  </si>
  <si>
    <t>10037029</t>
  </si>
  <si>
    <t>蓝色辽LR0471</t>
  </si>
  <si>
    <t>张成岩</t>
  </si>
  <si>
    <t>12101557</t>
  </si>
  <si>
    <t>蓝色辽LG6728</t>
  </si>
  <si>
    <t>盘锦北通工程材料有限公司</t>
  </si>
  <si>
    <t>12101556</t>
  </si>
  <si>
    <t>蓝色辽LG6708</t>
  </si>
  <si>
    <t>10032478</t>
  </si>
  <si>
    <t>蓝色辽L4408G</t>
  </si>
  <si>
    <t>10032362</t>
  </si>
  <si>
    <t>蓝色辽LG0799</t>
  </si>
  <si>
    <t>孙志勇</t>
  </si>
  <si>
    <t>10032331</t>
  </si>
  <si>
    <t>蓝色辽LG0726</t>
  </si>
  <si>
    <t>杜守平</t>
  </si>
  <si>
    <t>2009-12-01</t>
  </si>
  <si>
    <t>10032361</t>
  </si>
  <si>
    <t>蓝色辽LG0673</t>
  </si>
  <si>
    <t>冮冶</t>
  </si>
  <si>
    <t>10032299</t>
  </si>
  <si>
    <t>蓝色辽LG0792</t>
  </si>
  <si>
    <t>2009-11-27</t>
  </si>
  <si>
    <t>10032360</t>
  </si>
  <si>
    <t>蓝色辽L0368G</t>
  </si>
  <si>
    <t>卢广武</t>
  </si>
  <si>
    <t>2009-11-26</t>
  </si>
  <si>
    <t>10032326</t>
  </si>
  <si>
    <t>蓝色辽L20G23</t>
  </si>
  <si>
    <t>田海祥</t>
  </si>
  <si>
    <t>10032275</t>
  </si>
  <si>
    <t>蓝色辽LG0597</t>
  </si>
  <si>
    <t>李清江</t>
  </si>
  <si>
    <t>10032327</t>
  </si>
  <si>
    <t>蓝色辽LU0206</t>
  </si>
  <si>
    <t>盘锦瑞麒实业有限公司</t>
  </si>
  <si>
    <t>2009-11-25</t>
  </si>
  <si>
    <t>10032256</t>
  </si>
  <si>
    <t>蓝色辽LG0796</t>
  </si>
  <si>
    <t>韩歧田</t>
  </si>
  <si>
    <t>2009-11-24</t>
  </si>
  <si>
    <t>10032304</t>
  </si>
  <si>
    <t>蓝色辽LU8553</t>
  </si>
  <si>
    <t>于泳</t>
  </si>
  <si>
    <t>10032254</t>
  </si>
  <si>
    <t>蓝色辽LG0775</t>
  </si>
  <si>
    <t>10032233</t>
  </si>
  <si>
    <t>蓝色辽LG0731</t>
  </si>
  <si>
    <t>2009-11-23</t>
  </si>
  <si>
    <t>10032220</t>
  </si>
  <si>
    <t>蓝色辽LG0421</t>
  </si>
  <si>
    <t>赵刚</t>
  </si>
  <si>
    <t>2009-11-20</t>
  </si>
  <si>
    <t>10032219</t>
  </si>
  <si>
    <t>蓝色辽LG0752</t>
  </si>
  <si>
    <t>李秋香</t>
  </si>
  <si>
    <t>10031875</t>
  </si>
  <si>
    <t>蓝色辽LG1266</t>
  </si>
  <si>
    <t>刘广仁</t>
  </si>
  <si>
    <t>10032215</t>
  </si>
  <si>
    <t>蓝色辽LG0719</t>
  </si>
  <si>
    <t>2009-11-19</t>
  </si>
  <si>
    <t>10005558</t>
  </si>
  <si>
    <t>蓝色辽L63931</t>
  </si>
  <si>
    <t>孙万桥</t>
  </si>
  <si>
    <t>10032216</t>
  </si>
  <si>
    <t>蓝色辽LG0705</t>
  </si>
  <si>
    <t>赵洪民</t>
  </si>
  <si>
    <t>10032212</t>
  </si>
  <si>
    <t>蓝色辽LG0765</t>
  </si>
  <si>
    <t>赵立顶</t>
  </si>
  <si>
    <t>10032159</t>
  </si>
  <si>
    <t>蓝色辽LG0587</t>
  </si>
  <si>
    <t>刘连良</t>
  </si>
  <si>
    <t>2009-11-18</t>
  </si>
  <si>
    <t>10032230</t>
  </si>
  <si>
    <t>蓝色辽L4299G</t>
  </si>
  <si>
    <t>10032149</t>
  </si>
  <si>
    <t>蓝色辽LG0736</t>
  </si>
  <si>
    <t>10032164</t>
  </si>
  <si>
    <t>蓝色辽LG0711</t>
  </si>
  <si>
    <t>10042616</t>
  </si>
  <si>
    <t>蓝色辽LR7710</t>
  </si>
  <si>
    <t>吕洪山</t>
  </si>
  <si>
    <t>2009-11-17</t>
  </si>
  <si>
    <t>10032213</t>
  </si>
  <si>
    <t>蓝色辽LG0725</t>
  </si>
  <si>
    <t>曹中辉</t>
  </si>
  <si>
    <t>10032146</t>
  </si>
  <si>
    <t>蓝色辽LG0431</t>
  </si>
  <si>
    <t>李洪平</t>
  </si>
  <si>
    <t>10032142</t>
  </si>
  <si>
    <t>蓝色辽L47G88</t>
  </si>
  <si>
    <t>付万德</t>
  </si>
  <si>
    <t>10032143</t>
  </si>
  <si>
    <t>蓝色辽LG0271</t>
  </si>
  <si>
    <t>邸长宝</t>
  </si>
  <si>
    <t>2009-11-16</t>
  </si>
  <si>
    <t>10032131</t>
  </si>
  <si>
    <t>蓝色辽LG0659</t>
  </si>
  <si>
    <t>马国林</t>
  </si>
  <si>
    <t>10032151</t>
  </si>
  <si>
    <t>蓝色辽L3118G</t>
  </si>
  <si>
    <t>杨菊英</t>
  </si>
  <si>
    <t>2009-11-11</t>
  </si>
  <si>
    <t>10032078</t>
  </si>
  <si>
    <t>蓝色辽LG0681</t>
  </si>
  <si>
    <t>李长福</t>
  </si>
  <si>
    <t>10032157</t>
  </si>
  <si>
    <t>蓝色辽L3288G</t>
  </si>
  <si>
    <t>刘秀</t>
  </si>
  <si>
    <t>10032070</t>
  </si>
  <si>
    <t>蓝色辽LMH181</t>
  </si>
  <si>
    <t>2009-11-10</t>
  </si>
  <si>
    <t>10032191</t>
  </si>
  <si>
    <t>蓝色辽L73G66</t>
  </si>
  <si>
    <t>2009-11-09</t>
  </si>
  <si>
    <t>10032041</t>
  </si>
  <si>
    <t>蓝色辽LG0416</t>
  </si>
  <si>
    <t>姜春立</t>
  </si>
  <si>
    <t>10032187</t>
  </si>
  <si>
    <t>蓝色辽LG0168</t>
  </si>
  <si>
    <t>10032132</t>
  </si>
  <si>
    <t>蓝色辽L4406G</t>
  </si>
  <si>
    <t>10032003</t>
  </si>
  <si>
    <t>蓝色辽LR2061</t>
  </si>
  <si>
    <t>郑亚利</t>
  </si>
  <si>
    <t>2009-11-05</t>
  </si>
  <si>
    <t>10031995</t>
  </si>
  <si>
    <t>蓝色辽LG0579</t>
  </si>
  <si>
    <t>盘锦汇鑫安全消防器材服务有限公司</t>
  </si>
  <si>
    <t>10032044</t>
  </si>
  <si>
    <t>蓝色辽LGF080</t>
  </si>
  <si>
    <t>万辉</t>
  </si>
  <si>
    <t>10031988</t>
  </si>
  <si>
    <t>蓝色辽L0136G</t>
  </si>
  <si>
    <t>李学梦</t>
  </si>
  <si>
    <t>10032232</t>
  </si>
  <si>
    <t>蓝色辽LG0601</t>
  </si>
  <si>
    <t>甄旭</t>
  </si>
  <si>
    <t>2009-11-04</t>
  </si>
  <si>
    <t>10031966</t>
  </si>
  <si>
    <t>蓝色辽LG0519</t>
  </si>
  <si>
    <t>魏长存</t>
  </si>
  <si>
    <t>10031960</t>
  </si>
  <si>
    <t>蓝色辽LG0585</t>
  </si>
  <si>
    <t>蒲雨</t>
  </si>
  <si>
    <t>12100355</t>
  </si>
  <si>
    <t>蓝色辽LR2479</t>
  </si>
  <si>
    <t>李荣辉</t>
  </si>
  <si>
    <t>2009-11-03</t>
  </si>
  <si>
    <t>10032990</t>
  </si>
  <si>
    <t>蓝色辽LGH118</t>
  </si>
  <si>
    <t>李克仁</t>
  </si>
  <si>
    <t>10032126</t>
  </si>
  <si>
    <t>蓝色辽L0801G</t>
  </si>
  <si>
    <t>高照福</t>
  </si>
  <si>
    <t>2009-11-02</t>
  </si>
  <si>
    <t>10032077</t>
  </si>
  <si>
    <t>蓝色辽L0238G</t>
  </si>
  <si>
    <t>腾宝贵</t>
  </si>
  <si>
    <t>10031873</t>
  </si>
  <si>
    <t>蓝色辽LG0559</t>
  </si>
  <si>
    <t>齐永和</t>
  </si>
  <si>
    <t>10030800</t>
  </si>
  <si>
    <t>蓝色辽L16G12</t>
  </si>
  <si>
    <t>吕则</t>
  </si>
  <si>
    <t>2009-10-30</t>
  </si>
  <si>
    <t>10031903</t>
  </si>
  <si>
    <t>蓝色辽LG0528</t>
  </si>
  <si>
    <t>张令超</t>
  </si>
  <si>
    <t>2009-10-29</t>
  </si>
  <si>
    <t>10030199</t>
  </si>
  <si>
    <t>蓝色辽L66G36</t>
  </si>
  <si>
    <t>大洼启航百货食杂商店</t>
  </si>
  <si>
    <t>10031629</t>
  </si>
  <si>
    <t>蓝色辽LG0381</t>
  </si>
  <si>
    <t>盘锦智农棚菜农民专业合作社</t>
  </si>
  <si>
    <t>2009-10-28</t>
  </si>
  <si>
    <t>10031832</t>
  </si>
  <si>
    <t>蓝色辽L3588G</t>
  </si>
  <si>
    <t>高德明</t>
  </si>
  <si>
    <t>10032455</t>
  </si>
  <si>
    <t>蓝色辽L2340G</t>
  </si>
  <si>
    <t>胡良文</t>
  </si>
  <si>
    <t>2009-10-27</t>
  </si>
  <si>
    <t>10031789</t>
  </si>
  <si>
    <t>蓝色辽LG0452</t>
  </si>
  <si>
    <t>冷维宝</t>
  </si>
  <si>
    <t>10031810</t>
  </si>
  <si>
    <t>蓝色辽L52G66</t>
  </si>
  <si>
    <t>刘彦伟</t>
  </si>
  <si>
    <t>2009-10-23</t>
  </si>
  <si>
    <t>10031739</t>
  </si>
  <si>
    <t>蓝色辽LG0455</t>
  </si>
  <si>
    <t>2009-10-22</t>
  </si>
  <si>
    <t>10031780</t>
  </si>
  <si>
    <t>蓝色辽LG0489</t>
  </si>
  <si>
    <t>司佳勇</t>
  </si>
  <si>
    <t>10031829</t>
  </si>
  <si>
    <t>蓝色辽L0358G</t>
  </si>
  <si>
    <t>杨延坤</t>
  </si>
  <si>
    <t>2009-10-21</t>
  </si>
  <si>
    <t>10000630</t>
  </si>
  <si>
    <t>蓝色辽L63343</t>
  </si>
  <si>
    <t>10031685</t>
  </si>
  <si>
    <t>蓝色辽LG0400</t>
  </si>
  <si>
    <t>籍跃兵</t>
  </si>
  <si>
    <t>2009-10-19</t>
  </si>
  <si>
    <t>10031702</t>
  </si>
  <si>
    <t>蓝色辽L1058G</t>
  </si>
  <si>
    <t>王广山</t>
  </si>
  <si>
    <t>10322359</t>
  </si>
  <si>
    <t>蓝色辽L65503</t>
  </si>
  <si>
    <t>杨利强</t>
  </si>
  <si>
    <t>10031860</t>
  </si>
  <si>
    <t>蓝色辽LGE153</t>
  </si>
  <si>
    <t>刘宪国</t>
  </si>
  <si>
    <t>2009-10-16</t>
  </si>
  <si>
    <t>10031630</t>
  </si>
  <si>
    <t>蓝色辽LG0396</t>
  </si>
  <si>
    <t>李胜义</t>
  </si>
  <si>
    <t>2009-10-14</t>
  </si>
  <si>
    <t>10031693</t>
  </si>
  <si>
    <t>蓝色辽LG0389</t>
  </si>
  <si>
    <t>李洪涛</t>
  </si>
  <si>
    <t>2009-10-13</t>
  </si>
  <si>
    <t>10031634</t>
  </si>
  <si>
    <t>蓝色辽LGG186</t>
  </si>
  <si>
    <t>吴冲</t>
  </si>
  <si>
    <t>12100519</t>
  </si>
  <si>
    <t>蓝色辽LR2791</t>
  </si>
  <si>
    <t>孔庆卫</t>
  </si>
  <si>
    <t>2009-10-12</t>
  </si>
  <si>
    <t>10031993</t>
  </si>
  <si>
    <t>蓝色辽L41G68</t>
  </si>
  <si>
    <t>李文平</t>
  </si>
  <si>
    <t>10031611</t>
  </si>
  <si>
    <t>蓝色辽LG0279</t>
  </si>
  <si>
    <t>王振龙</t>
  </si>
  <si>
    <t>10031537</t>
  </si>
  <si>
    <t>蓝色辽LG0295</t>
  </si>
  <si>
    <t>赵恒军</t>
  </si>
  <si>
    <t>2009-10-10</t>
  </si>
  <si>
    <t>10028175</t>
  </si>
  <si>
    <t>蓝色辽L08G26</t>
  </si>
  <si>
    <t>赵亮</t>
  </si>
  <si>
    <t>2009-10-09</t>
  </si>
  <si>
    <t>10029876</t>
  </si>
  <si>
    <t>蓝色辽L86G88</t>
  </si>
  <si>
    <t>何延安</t>
  </si>
  <si>
    <t>2009-10-03</t>
  </si>
  <si>
    <t>10031511</t>
  </si>
  <si>
    <t>蓝色辽LG0339</t>
  </si>
  <si>
    <t>班超</t>
  </si>
  <si>
    <t>2009-09-30</t>
  </si>
  <si>
    <t>10031540</t>
  </si>
  <si>
    <t>蓝色辽LG0240</t>
  </si>
  <si>
    <t>刘海柱</t>
  </si>
  <si>
    <t>2009-09-29</t>
  </si>
  <si>
    <t>10031507</t>
  </si>
  <si>
    <t>蓝色辽LG0327</t>
  </si>
  <si>
    <t>刘铁刚</t>
  </si>
  <si>
    <t>10031510</t>
  </si>
  <si>
    <t>蓝色辽LG0245</t>
  </si>
  <si>
    <t>李昌文</t>
  </si>
  <si>
    <t>10031712</t>
  </si>
  <si>
    <t>蓝色辽LG0257</t>
  </si>
  <si>
    <t>郝占林</t>
  </si>
  <si>
    <t>10031950</t>
  </si>
  <si>
    <t>蓝色辽LG0270</t>
  </si>
  <si>
    <t>孙凤明</t>
  </si>
  <si>
    <t>10031518</t>
  </si>
  <si>
    <t>蓝色辽LG0265</t>
  </si>
  <si>
    <t>隋振远</t>
  </si>
  <si>
    <t>2009-09-28</t>
  </si>
  <si>
    <t>10031635</t>
  </si>
  <si>
    <t>蓝色辽L4569G</t>
  </si>
  <si>
    <t>张德福</t>
  </si>
  <si>
    <t>10031452</t>
  </si>
  <si>
    <t>蓝色辽LR8813</t>
  </si>
  <si>
    <t>张爱祥</t>
  </si>
  <si>
    <t>2009-09-25</t>
  </si>
  <si>
    <t>12100312</t>
  </si>
  <si>
    <t>蓝色辽LR2703</t>
  </si>
  <si>
    <t>张达</t>
  </si>
  <si>
    <t>12101513</t>
  </si>
  <si>
    <t>蓝色辽LU2441</t>
  </si>
  <si>
    <t>李刚</t>
  </si>
  <si>
    <t>10031601</t>
  </si>
  <si>
    <t>蓝色辽LG0187</t>
  </si>
  <si>
    <t>李凤义</t>
  </si>
  <si>
    <t>2009-09-23</t>
  </si>
  <si>
    <t>10031427</t>
  </si>
  <si>
    <t>蓝色辽LG0290</t>
  </si>
  <si>
    <t>卢洪学</t>
  </si>
  <si>
    <t>10031657</t>
  </si>
  <si>
    <t>蓝色辽LG0238</t>
  </si>
  <si>
    <t>李可新</t>
  </si>
  <si>
    <t>2009-09-22</t>
  </si>
  <si>
    <t>10031395</t>
  </si>
  <si>
    <t>蓝色辽LG0268</t>
  </si>
  <si>
    <t>张学军</t>
  </si>
  <si>
    <t>10031356</t>
  </si>
  <si>
    <t>蓝色辽LG0226</t>
  </si>
  <si>
    <t>郑会东</t>
  </si>
  <si>
    <t>2009-09-21</t>
  </si>
  <si>
    <t>10031342</t>
  </si>
  <si>
    <t>蓝色辽LG0218</t>
  </si>
  <si>
    <t>张青</t>
  </si>
  <si>
    <t>2009-09-17</t>
  </si>
  <si>
    <t>10031461</t>
  </si>
  <si>
    <t>蓝色辽L15G38</t>
  </si>
  <si>
    <t>张友田</t>
  </si>
  <si>
    <t>10031428</t>
  </si>
  <si>
    <t>蓝色辽L18G15</t>
  </si>
  <si>
    <t>刘君义</t>
  </si>
  <si>
    <t>2009-09-16</t>
  </si>
  <si>
    <t>10030831</t>
  </si>
  <si>
    <t>蓝色辽L21G90</t>
  </si>
  <si>
    <t>10031412</t>
  </si>
  <si>
    <t>蓝色辽L30G44</t>
  </si>
  <si>
    <t>王杰家</t>
  </si>
  <si>
    <t>2009-09-15</t>
  </si>
  <si>
    <t>10031346</t>
  </si>
  <si>
    <t>蓝色辽L01G93</t>
  </si>
  <si>
    <t>刘成喜</t>
  </si>
  <si>
    <t>10031468</t>
  </si>
  <si>
    <t>蓝色辽L03G98</t>
  </si>
  <si>
    <t>石玉祥</t>
  </si>
  <si>
    <t>10031288</t>
  </si>
  <si>
    <t>蓝色辽LG0122</t>
  </si>
  <si>
    <t>10031359</t>
  </si>
  <si>
    <t>蓝色辽LGB860</t>
  </si>
  <si>
    <t>宛春鹏</t>
  </si>
  <si>
    <t>10031383</t>
  </si>
  <si>
    <t>蓝色辽L12G14</t>
  </si>
  <si>
    <t>刘忠烈</t>
  </si>
  <si>
    <t>10031369</t>
  </si>
  <si>
    <t>蓝色辽L25G29</t>
  </si>
  <si>
    <t>曹国忱</t>
  </si>
  <si>
    <t>10031600</t>
  </si>
  <si>
    <t>蓝色辽L09G20</t>
  </si>
  <si>
    <t>王巨响</t>
  </si>
  <si>
    <t>10031392</t>
  </si>
  <si>
    <t>蓝色辽L2488G</t>
  </si>
  <si>
    <t>陈亚东</t>
  </si>
  <si>
    <t>2009-09-14</t>
  </si>
  <si>
    <t>10031306</t>
  </si>
  <si>
    <t>蓝色辽L0122G</t>
  </si>
  <si>
    <t>官宝春</t>
  </si>
  <si>
    <t>10031235</t>
  </si>
  <si>
    <t>蓝色辽LG0148</t>
  </si>
  <si>
    <t>刘永喜</t>
  </si>
  <si>
    <t>2009-09-11</t>
  </si>
  <si>
    <t>10031257</t>
  </si>
  <si>
    <t>蓝色辽LGC766</t>
  </si>
  <si>
    <t>赵树君</t>
  </si>
  <si>
    <t>10031311</t>
  </si>
  <si>
    <t>蓝色辽LG0196</t>
  </si>
  <si>
    <t>孙万良</t>
  </si>
  <si>
    <t>10031277</t>
  </si>
  <si>
    <t>蓝色辽L2838G</t>
  </si>
  <si>
    <t>史守新</t>
  </si>
  <si>
    <t>10031204</t>
  </si>
  <si>
    <t>蓝色辽L3323G</t>
  </si>
  <si>
    <t>2009-09-09</t>
  </si>
  <si>
    <t>10031901</t>
  </si>
  <si>
    <t>蓝色辽LR2946</t>
  </si>
  <si>
    <t>魏强</t>
  </si>
  <si>
    <t>10031214</t>
  </si>
  <si>
    <t>蓝色辽L23G91</t>
  </si>
  <si>
    <t>10031226</t>
  </si>
  <si>
    <t>蓝色辽LG0165</t>
  </si>
  <si>
    <t>杜志森</t>
  </si>
  <si>
    <t>10031344</t>
  </si>
  <si>
    <t>蓝色辽L83G99</t>
  </si>
  <si>
    <t>杨天</t>
  </si>
  <si>
    <t>2009-09-04</t>
  </si>
  <si>
    <t>10031372</t>
  </si>
  <si>
    <t>蓝色辽L0085G</t>
  </si>
  <si>
    <t>霍广双</t>
  </si>
  <si>
    <t>2009-09-03</t>
  </si>
  <si>
    <t>10031213</t>
  </si>
  <si>
    <t>蓝色辽L19G95</t>
  </si>
  <si>
    <t>2009-09-02</t>
  </si>
  <si>
    <t>10031093</t>
  </si>
  <si>
    <t>蓝色辽LMX991</t>
  </si>
  <si>
    <t>10031254</t>
  </si>
  <si>
    <t>蓝色辽L3308G</t>
  </si>
  <si>
    <t>满顺福</t>
  </si>
  <si>
    <t>2009-09-01</t>
  </si>
  <si>
    <t>10031101</t>
  </si>
  <si>
    <t>蓝色辽LJN510</t>
  </si>
  <si>
    <t>张志宏</t>
  </si>
  <si>
    <t>10031229</t>
  </si>
  <si>
    <t>蓝色辽L3158G</t>
  </si>
  <si>
    <t>王树宽</t>
  </si>
  <si>
    <t>10031267</t>
  </si>
  <si>
    <t>蓝色辽L2866G</t>
  </si>
  <si>
    <t>刘晓明</t>
  </si>
  <si>
    <t>2009-08-31</t>
  </si>
  <si>
    <t>10025146</t>
  </si>
  <si>
    <t>蓝色辽L66273</t>
  </si>
  <si>
    <t>2009-08-28</t>
  </si>
  <si>
    <t>10031178</t>
  </si>
  <si>
    <t>蓝色辽LR4848</t>
  </si>
  <si>
    <t>董林</t>
  </si>
  <si>
    <t>10031021</t>
  </si>
  <si>
    <t>蓝色辽LR2849</t>
  </si>
  <si>
    <t>张士秋</t>
  </si>
  <si>
    <t>2009-08-26</t>
  </si>
  <si>
    <t>10030992</t>
  </si>
  <si>
    <t>蓝色辽L1126G</t>
  </si>
  <si>
    <t>10030934</t>
  </si>
  <si>
    <t>蓝色辽L16G64</t>
  </si>
  <si>
    <t>满顺海</t>
  </si>
  <si>
    <t>2009-08-24</t>
  </si>
  <si>
    <t>10031022</t>
  </si>
  <si>
    <t>蓝色辽LU2711</t>
  </si>
  <si>
    <t>10030928</t>
  </si>
  <si>
    <t>蓝色辽LR4730</t>
  </si>
  <si>
    <t>白庭国</t>
  </si>
  <si>
    <t>2009-08-21</t>
  </si>
  <si>
    <t>10030935</t>
  </si>
  <si>
    <t>蓝色辽L2066G</t>
  </si>
  <si>
    <t>史天山</t>
  </si>
  <si>
    <t>2009-08-20</t>
  </si>
  <si>
    <t>10030836</t>
  </si>
  <si>
    <t>蓝色辽L45G98</t>
  </si>
  <si>
    <t>王德成</t>
  </si>
  <si>
    <t>10031002</t>
  </si>
  <si>
    <t>蓝色辽L28G67</t>
  </si>
  <si>
    <t>张记</t>
  </si>
  <si>
    <t>2009-08-18</t>
  </si>
  <si>
    <t>10030139</t>
  </si>
  <si>
    <t>蓝色辽L33G25</t>
  </si>
  <si>
    <t>吕胜军</t>
  </si>
  <si>
    <t>10030747</t>
  </si>
  <si>
    <t>蓝色辽LC8852</t>
  </si>
  <si>
    <t>10030865</t>
  </si>
  <si>
    <t>蓝色辽L2808G</t>
  </si>
  <si>
    <t>卢兴家</t>
  </si>
  <si>
    <t>10030959</t>
  </si>
  <si>
    <t>蓝色辽L23G54</t>
  </si>
  <si>
    <t>白淑莲</t>
  </si>
  <si>
    <t>2009-08-17</t>
  </si>
  <si>
    <t>10030859</t>
  </si>
  <si>
    <t>蓝色辽LU6940</t>
  </si>
  <si>
    <t>10031338</t>
  </si>
  <si>
    <t>蓝色辽L45G22</t>
  </si>
  <si>
    <t>周志玲</t>
  </si>
  <si>
    <t>2009-08-13</t>
  </si>
  <si>
    <t>10031043</t>
  </si>
  <si>
    <t>蓝色辽L1518G</t>
  </si>
  <si>
    <t>10031197</t>
  </si>
  <si>
    <t>蓝色辽LGE260</t>
  </si>
  <si>
    <t>李庆成</t>
  </si>
  <si>
    <t>10030857</t>
  </si>
  <si>
    <t>蓝色辽L2088G</t>
  </si>
  <si>
    <t>郭洪波</t>
  </si>
  <si>
    <t>2009-08-12</t>
  </si>
  <si>
    <t>10030835</t>
  </si>
  <si>
    <t>蓝色辽L4456G</t>
  </si>
  <si>
    <t>郑凤杰</t>
  </si>
  <si>
    <t>2009-08-11</t>
  </si>
  <si>
    <t>10030805</t>
  </si>
  <si>
    <t>蓝色辽LR2671</t>
  </si>
  <si>
    <t>张永锋</t>
  </si>
  <si>
    <t>10030864</t>
  </si>
  <si>
    <t>蓝色辽L36G64</t>
  </si>
  <si>
    <t>王东生</t>
  </si>
  <si>
    <t>10030559</t>
  </si>
  <si>
    <t>蓝色辽L1288G</t>
  </si>
  <si>
    <t>李海</t>
  </si>
  <si>
    <t>2009-08-10</t>
  </si>
  <si>
    <t>12100321</t>
  </si>
  <si>
    <t>蓝色辽LR3246</t>
  </si>
  <si>
    <t>刘清波</t>
  </si>
  <si>
    <t>2009-08-08</t>
  </si>
  <si>
    <t>10030760</t>
  </si>
  <si>
    <t>蓝色辽LR8048</t>
  </si>
  <si>
    <t>敬明毅</t>
  </si>
  <si>
    <t>2009-08-06</t>
  </si>
  <si>
    <t>10030658</t>
  </si>
  <si>
    <t>蓝色辽L3688G</t>
  </si>
  <si>
    <t>田德民</t>
  </si>
  <si>
    <t>10030710</t>
  </si>
  <si>
    <t>蓝色辽L0988G</t>
  </si>
  <si>
    <t>冯新军</t>
  </si>
  <si>
    <t>10030681</t>
  </si>
  <si>
    <t>蓝色辽L09G59</t>
  </si>
  <si>
    <t>关景春</t>
  </si>
  <si>
    <t>12101677</t>
  </si>
  <si>
    <t>蓝色辽LHT077</t>
  </si>
  <si>
    <t>王建</t>
  </si>
  <si>
    <t>2009-08-05</t>
  </si>
  <si>
    <t>10030803</t>
  </si>
  <si>
    <t>蓝色辽L45G89</t>
  </si>
  <si>
    <t>田冬青</t>
  </si>
  <si>
    <t>10030562</t>
  </si>
  <si>
    <t>蓝色辽L16G10</t>
  </si>
  <si>
    <t>冯勇</t>
  </si>
  <si>
    <t>2009-08-04</t>
  </si>
  <si>
    <t>10030685</t>
  </si>
  <si>
    <t>蓝色辽L12G51</t>
  </si>
  <si>
    <t>李海华</t>
  </si>
  <si>
    <t>2009-07-31</t>
  </si>
  <si>
    <t>12101338</t>
  </si>
  <si>
    <t>蓝色辽LR9241</t>
  </si>
  <si>
    <t>王柱刚</t>
  </si>
  <si>
    <t>10030612</t>
  </si>
  <si>
    <t>蓝色辽L69G61</t>
  </si>
  <si>
    <t>张井梅</t>
  </si>
  <si>
    <t>10030739</t>
  </si>
  <si>
    <t>蓝色辽L08G48</t>
  </si>
  <si>
    <t>李广田</t>
  </si>
  <si>
    <t>2009-07-30</t>
  </si>
  <si>
    <t>10030580</t>
  </si>
  <si>
    <t>蓝色辽L19G36</t>
  </si>
  <si>
    <t>仲伟成</t>
  </si>
  <si>
    <t>10005295</t>
  </si>
  <si>
    <t>蓝色辽L62231</t>
  </si>
  <si>
    <t>杨国贵</t>
  </si>
  <si>
    <t>10043085</t>
  </si>
  <si>
    <t>蓝色辽LU0506</t>
  </si>
  <si>
    <t>姚月文</t>
  </si>
  <si>
    <t>2009-07-29</t>
  </si>
  <si>
    <t>10030501</t>
  </si>
  <si>
    <t>蓝色辽L80G66</t>
  </si>
  <si>
    <t>10030533</t>
  </si>
  <si>
    <t>蓝色辽L03G56</t>
  </si>
  <si>
    <t>盘锦鑫盛机械有限公司</t>
  </si>
  <si>
    <t>10030715</t>
  </si>
  <si>
    <t>蓝色辽L2244G</t>
  </si>
  <si>
    <t>王旭</t>
  </si>
  <si>
    <t>2009-07-28</t>
  </si>
  <si>
    <t>10030682</t>
  </si>
  <si>
    <t>蓝色辽L26G65</t>
  </si>
  <si>
    <t>刘玉俊</t>
  </si>
  <si>
    <t>10030591</t>
  </si>
  <si>
    <t>蓝色辽L0202G</t>
  </si>
  <si>
    <t>王顺平</t>
  </si>
  <si>
    <t>2009-07-23</t>
  </si>
  <si>
    <t>10030579</t>
  </si>
  <si>
    <t>蓝色辽L82G85</t>
  </si>
  <si>
    <t>左海洲</t>
  </si>
  <si>
    <t>2009-07-22</t>
  </si>
  <si>
    <t>10026853</t>
  </si>
  <si>
    <t>蓝色辽L11G02</t>
  </si>
  <si>
    <t>刘凤海</t>
  </si>
  <si>
    <t>10030629</t>
  </si>
  <si>
    <t>蓝色辽L2557G</t>
  </si>
  <si>
    <t>姜永孝</t>
  </si>
  <si>
    <t>2009-07-21</t>
  </si>
  <si>
    <t>10030588</t>
  </si>
  <si>
    <t>蓝色辽L3553G</t>
  </si>
  <si>
    <t>卢明</t>
  </si>
  <si>
    <t>10046726</t>
  </si>
  <si>
    <t>蓝色辽LR0295</t>
  </si>
  <si>
    <t>陈玉田</t>
  </si>
  <si>
    <t>2009-07-20</t>
  </si>
  <si>
    <t>12284317</t>
  </si>
  <si>
    <t>蓝色辽LU5851</t>
  </si>
  <si>
    <t>10005163</t>
  </si>
  <si>
    <t>蓝色辽L21737</t>
  </si>
  <si>
    <t>盘锦宏达石油机械有限公司</t>
  </si>
  <si>
    <t>10030660</t>
  </si>
  <si>
    <t>蓝色辽L38G90</t>
  </si>
  <si>
    <t>张晓亮</t>
  </si>
  <si>
    <t>10030497</t>
  </si>
  <si>
    <t>蓝色辽LRD198</t>
  </si>
  <si>
    <t>陈鑫</t>
  </si>
  <si>
    <t>2009-07-16</t>
  </si>
  <si>
    <t>10030500</t>
  </si>
  <si>
    <t>蓝色辽L25G00</t>
  </si>
  <si>
    <t>马明</t>
  </si>
  <si>
    <t>10030498</t>
  </si>
  <si>
    <t>蓝色辽L0645G</t>
  </si>
  <si>
    <t>唐录明</t>
  </si>
  <si>
    <t>2009-07-15</t>
  </si>
  <si>
    <t>10030377</t>
  </si>
  <si>
    <t>蓝色辽L2008G</t>
  </si>
  <si>
    <t>孟庆国</t>
  </si>
  <si>
    <t>10030454</t>
  </si>
  <si>
    <t>蓝色辽LR9239</t>
  </si>
  <si>
    <t>李鹏</t>
  </si>
  <si>
    <t>10030444</t>
  </si>
  <si>
    <t>蓝色辽L49G58</t>
  </si>
  <si>
    <t>2009-07-14</t>
  </si>
  <si>
    <t>10030374</t>
  </si>
  <si>
    <t>蓝色辽L33G52</t>
  </si>
  <si>
    <t>藏志强</t>
  </si>
  <si>
    <t>10030911</t>
  </si>
  <si>
    <t>蓝色辽L2882G</t>
  </si>
  <si>
    <t>程有祥</t>
  </si>
  <si>
    <t>2009-07-13</t>
  </si>
  <si>
    <t>10030649</t>
  </si>
  <si>
    <t>蓝色辽L0168G</t>
  </si>
  <si>
    <t>辛立</t>
  </si>
  <si>
    <t>12283691</t>
  </si>
  <si>
    <t>蓝色辽LGH226</t>
  </si>
  <si>
    <t>王香安</t>
  </si>
  <si>
    <t>10030337</t>
  </si>
  <si>
    <t>蓝色辽L31G36</t>
  </si>
  <si>
    <t>10027157</t>
  </si>
  <si>
    <t>蓝色辽L37G87</t>
  </si>
  <si>
    <t>盘锦辽河油田住友建设工程有限公司</t>
  </si>
  <si>
    <t>10026225</t>
  </si>
  <si>
    <t>蓝色辽L21G88</t>
  </si>
  <si>
    <t>杨君</t>
  </si>
  <si>
    <t>2009-07-08</t>
  </si>
  <si>
    <t>10030379</t>
  </si>
  <si>
    <t>蓝色辽L27G55</t>
  </si>
  <si>
    <t>宋金杨</t>
  </si>
  <si>
    <t>2009-07-07</t>
  </si>
  <si>
    <t>12100106</t>
  </si>
  <si>
    <t>蓝色辽LR0347</t>
  </si>
  <si>
    <t>孙朋岭</t>
  </si>
  <si>
    <t>2009-07-02</t>
  </si>
  <si>
    <t>10030338</t>
  </si>
  <si>
    <t>蓝色辽L49G55</t>
  </si>
  <si>
    <t>2009-07-01</t>
  </si>
  <si>
    <t>10030336</t>
  </si>
  <si>
    <t>蓝色辽L26G90</t>
  </si>
  <si>
    <t>施晶晶</t>
  </si>
  <si>
    <t>10030388</t>
  </si>
  <si>
    <t>蓝色辽L1877G</t>
  </si>
  <si>
    <t>2009-06-30</t>
  </si>
  <si>
    <t>10028051</t>
  </si>
  <si>
    <t>蓝色辽L68577</t>
  </si>
  <si>
    <t>宋涛</t>
  </si>
  <si>
    <t>12283586</t>
  </si>
  <si>
    <t>蓝色辽LU5396</t>
  </si>
  <si>
    <t>李仁春</t>
  </si>
  <si>
    <t>2009-06-29</t>
  </si>
  <si>
    <t>10030408</t>
  </si>
  <si>
    <t>蓝色辽L23G70</t>
  </si>
  <si>
    <t>苗新华</t>
  </si>
  <si>
    <t>10030300</t>
  </si>
  <si>
    <t>蓝色辽L12G87</t>
  </si>
  <si>
    <t>赵文霞</t>
  </si>
  <si>
    <t>10021706</t>
  </si>
  <si>
    <t>蓝色辽L68980</t>
  </si>
  <si>
    <t>洪涛</t>
  </si>
  <si>
    <t>10032645</t>
  </si>
  <si>
    <t>蓝色辽LR1403</t>
  </si>
  <si>
    <t>高仁辉</t>
  </si>
  <si>
    <t>10030386</t>
  </si>
  <si>
    <t>蓝色辽L26G09</t>
  </si>
  <si>
    <t>韩阳</t>
  </si>
  <si>
    <t>10030041</t>
  </si>
  <si>
    <t>蓝色辽L33G19</t>
  </si>
  <si>
    <t>魏宪龙</t>
  </si>
  <si>
    <t>2009-06-26</t>
  </si>
  <si>
    <t>10030248</t>
  </si>
  <si>
    <t>蓝色辽LR1276</t>
  </si>
  <si>
    <t>孙朝宇</t>
  </si>
  <si>
    <t>2009-06-25</t>
  </si>
  <si>
    <t>10030227</t>
  </si>
  <si>
    <t>蓝色辽LGA271</t>
  </si>
  <si>
    <t>斯小龙</t>
  </si>
  <si>
    <t>2009-06-24</t>
  </si>
  <si>
    <t>10030230</t>
  </si>
  <si>
    <t>蓝色辽L49G66</t>
  </si>
  <si>
    <t>张立彬</t>
  </si>
  <si>
    <t>2009-06-23</t>
  </si>
  <si>
    <t>10322780</t>
  </si>
  <si>
    <t>蓝色辽L78999</t>
  </si>
  <si>
    <t>吕道亭</t>
  </si>
  <si>
    <t>10063310</t>
  </si>
  <si>
    <t>蓝色辽LGB751</t>
  </si>
  <si>
    <t>秦忠志</t>
  </si>
  <si>
    <t>2009-06-22</t>
  </si>
  <si>
    <t>10030060</t>
  </si>
  <si>
    <t>蓝色辽LR8123</t>
  </si>
  <si>
    <t>王炳</t>
  </si>
  <si>
    <t>10029975</t>
  </si>
  <si>
    <t>蓝色辽L24G56</t>
  </si>
  <si>
    <t>马长宝</t>
  </si>
  <si>
    <t>10026875</t>
  </si>
  <si>
    <t>蓝色辽L04G88</t>
  </si>
  <si>
    <t>王学伍</t>
  </si>
  <si>
    <t>2009-06-19</t>
  </si>
  <si>
    <t>10030043</t>
  </si>
  <si>
    <t>蓝色辽L11G41</t>
  </si>
  <si>
    <t>王文华</t>
  </si>
  <si>
    <t>2009-06-18</t>
  </si>
  <si>
    <t>10030031</t>
  </si>
  <si>
    <t>蓝色辽L28G17</t>
  </si>
  <si>
    <t>10030598</t>
  </si>
  <si>
    <t>蓝色辽L65G89</t>
  </si>
  <si>
    <t>郑绍忱</t>
  </si>
  <si>
    <t>2009-06-17</t>
  </si>
  <si>
    <t>10026017</t>
  </si>
  <si>
    <t>蓝色辽L68605</t>
  </si>
  <si>
    <t>王云安</t>
  </si>
  <si>
    <t>10029909</t>
  </si>
  <si>
    <t>蓝色辽L02G26</t>
  </si>
  <si>
    <t>薛芳斌</t>
  </si>
  <si>
    <t>10027009</t>
  </si>
  <si>
    <t>蓝色辽L02G55</t>
  </si>
  <si>
    <t>李焕</t>
  </si>
  <si>
    <t>10030042</t>
  </si>
  <si>
    <t>蓝色辽L11G84</t>
  </si>
  <si>
    <t>2009-06-16</t>
  </si>
  <si>
    <t>10029991</t>
  </si>
  <si>
    <t>蓝色辽L11G49</t>
  </si>
  <si>
    <t>郝琦玮</t>
  </si>
  <si>
    <t>10030094</t>
  </si>
  <si>
    <t>蓝色辽L19G82</t>
  </si>
  <si>
    <t>郭海</t>
  </si>
  <si>
    <t>10030249</t>
  </si>
  <si>
    <t>蓝色辽L32G35</t>
  </si>
  <si>
    <t>孙林源</t>
  </si>
  <si>
    <t>2009-06-15</t>
  </si>
  <si>
    <t>10029915</t>
  </si>
  <si>
    <t>蓝色辽L49G22</t>
  </si>
  <si>
    <t>王义艳</t>
  </si>
  <si>
    <t>10322267</t>
  </si>
  <si>
    <t>蓝色辽L65312</t>
  </si>
  <si>
    <t>10030141</t>
  </si>
  <si>
    <t>蓝色辽LGD593</t>
  </si>
  <si>
    <t>10028202</t>
  </si>
  <si>
    <t>蓝色辽L21G26</t>
  </si>
  <si>
    <t>赵立丽</t>
  </si>
  <si>
    <t>2009-06-14</t>
  </si>
  <si>
    <t>10025974</t>
  </si>
  <si>
    <t>蓝色辽L69317</t>
  </si>
  <si>
    <t>盘锦二界沟福满海产品加工厂</t>
  </si>
  <si>
    <t>2009-06-12</t>
  </si>
  <si>
    <t>10029856</t>
  </si>
  <si>
    <t>蓝色辽LR9410</t>
  </si>
  <si>
    <t>田兴胜</t>
  </si>
  <si>
    <t>10025156</t>
  </si>
  <si>
    <t>蓝色辽L65273</t>
  </si>
  <si>
    <t>吴化宇</t>
  </si>
  <si>
    <t>10322252</t>
  </si>
  <si>
    <t>蓝色辽L68591</t>
  </si>
  <si>
    <t>胡林清</t>
  </si>
  <si>
    <t>2009-06-11</t>
  </si>
  <si>
    <t>10041518</t>
  </si>
  <si>
    <t>蓝色辽LM1513</t>
  </si>
  <si>
    <t>吴永涛</t>
  </si>
  <si>
    <t>2009-06-09</t>
  </si>
  <si>
    <t>10029861</t>
  </si>
  <si>
    <t>蓝色辽L69G55</t>
  </si>
  <si>
    <t>张万祥</t>
  </si>
  <si>
    <t>2009-06-08</t>
  </si>
  <si>
    <t>10027352</t>
  </si>
  <si>
    <t>蓝色辽L06G11</t>
  </si>
  <si>
    <t>徐连营</t>
  </si>
  <si>
    <t>2009-06-05</t>
  </si>
  <si>
    <t>10029531</t>
  </si>
  <si>
    <t>蓝色辽L32G82</t>
  </si>
  <si>
    <t>徐海城</t>
  </si>
  <si>
    <t>2009-06-04</t>
  </si>
  <si>
    <t>10029772</t>
  </si>
  <si>
    <t>蓝色辽L11G34</t>
  </si>
  <si>
    <t>辽宁盘锦石油化工有限公司</t>
  </si>
  <si>
    <t>2009-06-03</t>
  </si>
  <si>
    <t>10030142</t>
  </si>
  <si>
    <t>蓝色辽LGB731</t>
  </si>
  <si>
    <t>陈凯</t>
  </si>
  <si>
    <t>2009-06-02</t>
  </si>
  <si>
    <t>10029776</t>
  </si>
  <si>
    <t>蓝色辽L32G18</t>
  </si>
  <si>
    <t>申德奎</t>
  </si>
  <si>
    <t>10029547</t>
  </si>
  <si>
    <t>蓝色辽L28G48</t>
  </si>
  <si>
    <t>蔡振洋</t>
  </si>
  <si>
    <t>10322695</t>
  </si>
  <si>
    <t>蓝色辽L69792</t>
  </si>
  <si>
    <t>10029933</t>
  </si>
  <si>
    <t>蓝色辽LU5052</t>
  </si>
  <si>
    <t>郭延坤</t>
  </si>
  <si>
    <t>10029941</t>
  </si>
  <si>
    <t>蓝色辽LU0212</t>
  </si>
  <si>
    <t>毛国军</t>
  </si>
  <si>
    <t>10027756</t>
  </si>
  <si>
    <t>蓝色辽L68702</t>
  </si>
  <si>
    <t>2009-06-01</t>
  </si>
  <si>
    <t>10322650</t>
  </si>
  <si>
    <t>蓝色辽L64053</t>
  </si>
  <si>
    <t>邵会清</t>
  </si>
  <si>
    <t>2009-05-31</t>
  </si>
  <si>
    <t>10322374</t>
  </si>
  <si>
    <t>蓝色辽L65670</t>
  </si>
  <si>
    <t>盘锦正鑫机械制造厂</t>
  </si>
  <si>
    <t>2009-05-27</t>
  </si>
  <si>
    <t>10029680</t>
  </si>
  <si>
    <t>蓝色辽L0033G</t>
  </si>
  <si>
    <t>2009-05-26</t>
  </si>
  <si>
    <t>10029452</t>
  </si>
  <si>
    <t>蓝色辽LGD575</t>
  </si>
  <si>
    <t>刘焕亮</t>
  </si>
  <si>
    <t>2009-05-25</t>
  </si>
  <si>
    <t>10027490</t>
  </si>
  <si>
    <t>蓝色辽L02G27</t>
  </si>
  <si>
    <t>10029567</t>
  </si>
  <si>
    <t>蓝色辽L70G88</t>
  </si>
  <si>
    <t>王成伟</t>
  </si>
  <si>
    <t>10029455</t>
  </si>
  <si>
    <t>蓝色辽L57G88</t>
  </si>
  <si>
    <t>徐文华</t>
  </si>
  <si>
    <t>2009-05-21</t>
  </si>
  <si>
    <t>10029278</t>
  </si>
  <si>
    <t>蓝色辽L26G86</t>
  </si>
  <si>
    <t>伞洪权</t>
  </si>
  <si>
    <t>10029540</t>
  </si>
  <si>
    <t>蓝色辽L05G77</t>
  </si>
  <si>
    <t>盘锦沈兴化工有限公司</t>
  </si>
  <si>
    <t>2009-05-20</t>
  </si>
  <si>
    <t>10029726</t>
  </si>
  <si>
    <t>蓝色辽L12G46</t>
  </si>
  <si>
    <t>王仕军</t>
  </si>
  <si>
    <t>10322441</t>
  </si>
  <si>
    <t>蓝色辽L65713</t>
  </si>
  <si>
    <t>朱绪军</t>
  </si>
  <si>
    <t>10029335</t>
  </si>
  <si>
    <t>蓝色辽LU1049</t>
  </si>
  <si>
    <t>李德山</t>
  </si>
  <si>
    <t>2009-05-18</t>
  </si>
  <si>
    <t>10029515</t>
  </si>
  <si>
    <t>蓝色辽LR2126</t>
  </si>
  <si>
    <t>10029721</t>
  </si>
  <si>
    <t>蓝色辽L11G76</t>
  </si>
  <si>
    <t>10322364</t>
  </si>
  <si>
    <t>蓝色辽L65492</t>
  </si>
  <si>
    <t>王文明</t>
  </si>
  <si>
    <t>10029610</t>
  </si>
  <si>
    <t>蓝色辽L11G38</t>
  </si>
  <si>
    <t>彭涛</t>
  </si>
  <si>
    <t>10026783</t>
  </si>
  <si>
    <t>蓝色辽LM9483</t>
  </si>
  <si>
    <t>程龙</t>
  </si>
  <si>
    <t>2009-05-15</t>
  </si>
  <si>
    <t>10029555</t>
  </si>
  <si>
    <t>蓝色辽L26G55</t>
  </si>
  <si>
    <t>邱伟华</t>
  </si>
  <si>
    <t>2009-05-13</t>
  </si>
  <si>
    <t>10029218</t>
  </si>
  <si>
    <t>蓝色辽L01G50</t>
  </si>
  <si>
    <t>张友军</t>
  </si>
  <si>
    <t>2009-05-11</t>
  </si>
  <si>
    <t>10029013</t>
  </si>
  <si>
    <t>蓝色辽L12G90</t>
  </si>
  <si>
    <t>楚大军</t>
  </si>
  <si>
    <t>2009-04-28</t>
  </si>
  <si>
    <t>10029161</t>
  </si>
  <si>
    <t>蓝色辽L66513</t>
  </si>
  <si>
    <t>刘新华</t>
  </si>
  <si>
    <t>10029329</t>
  </si>
  <si>
    <t>蓝色辽L27G21</t>
  </si>
  <si>
    <t>10029978</t>
  </si>
  <si>
    <t>蓝色辽L66745</t>
  </si>
  <si>
    <t>张金东</t>
  </si>
  <si>
    <t>2009-04-27</t>
  </si>
  <si>
    <t>12101558</t>
  </si>
  <si>
    <t>蓝色辽LG6563</t>
  </si>
  <si>
    <t>2009-04-24</t>
  </si>
  <si>
    <t>10028913</t>
  </si>
  <si>
    <t>蓝色辽L69G11</t>
  </si>
  <si>
    <t>张庆百</t>
  </si>
  <si>
    <t>2009-04-22</t>
  </si>
  <si>
    <t>10028968</t>
  </si>
  <si>
    <t>蓝色辽L19G85</t>
  </si>
  <si>
    <t>大洼县景峰劳保网具商店</t>
  </si>
  <si>
    <t>10031871</t>
  </si>
  <si>
    <t>蓝色辽LG0285</t>
  </si>
  <si>
    <t>谢字利</t>
  </si>
  <si>
    <t>2009-04-21</t>
  </si>
  <si>
    <t>10028792</t>
  </si>
  <si>
    <t>蓝色辽L28G97</t>
  </si>
  <si>
    <t>苑霞</t>
  </si>
  <si>
    <t>2009-04-16</t>
  </si>
  <si>
    <t>10029512</t>
  </si>
  <si>
    <t>蓝色辽L05G93</t>
  </si>
  <si>
    <t>杨俊宇</t>
  </si>
  <si>
    <t>10029189</t>
  </si>
  <si>
    <t>蓝色辽LR4787</t>
  </si>
  <si>
    <t>林志宇</t>
  </si>
  <si>
    <t>2009-04-15</t>
  </si>
  <si>
    <t>10028696</t>
  </si>
  <si>
    <t>蓝色辽L12G49</t>
  </si>
  <si>
    <t>刘洪申</t>
  </si>
  <si>
    <t>2009-04-14</t>
  </si>
  <si>
    <t>10028623</t>
  </si>
  <si>
    <t>蓝色辽LR7249</t>
  </si>
  <si>
    <t>齐治岩</t>
  </si>
  <si>
    <t>2009-04-13</t>
  </si>
  <si>
    <t>10029778</t>
  </si>
  <si>
    <t>蓝色辽L01G67</t>
  </si>
  <si>
    <t>10028670</t>
  </si>
  <si>
    <t>蓝色辽L44G04</t>
  </si>
  <si>
    <t>王世辉</t>
  </si>
  <si>
    <t>2009-04-10</t>
  </si>
  <si>
    <t>10028935</t>
  </si>
  <si>
    <t>蓝色辽LG6803</t>
  </si>
  <si>
    <t>梁宝财</t>
  </si>
  <si>
    <t>10028405</t>
  </si>
  <si>
    <t>蓝色辽L26G61</t>
  </si>
  <si>
    <t>张金彪</t>
  </si>
  <si>
    <t>2009-04-09</t>
  </si>
  <si>
    <t>10028520</t>
  </si>
  <si>
    <t>蓝色辽L22G38</t>
  </si>
  <si>
    <t>赵玉明</t>
  </si>
  <si>
    <t>10028639</t>
  </si>
  <si>
    <t>蓝色辽L02G82</t>
  </si>
  <si>
    <t>2009-04-08</t>
  </si>
  <si>
    <t>10028378</t>
  </si>
  <si>
    <t>蓝色辽L66907</t>
  </si>
  <si>
    <t>10028619</t>
  </si>
  <si>
    <t>蓝色辽L66962</t>
  </si>
  <si>
    <t>10028343</t>
  </si>
  <si>
    <t>蓝色辽LU3192</t>
  </si>
  <si>
    <t>2009-04-03</t>
  </si>
  <si>
    <t>10028925</t>
  </si>
  <si>
    <t>蓝色辽L21G61</t>
  </si>
  <si>
    <t>盘锦兴利玫园开发中心</t>
  </si>
  <si>
    <t>2009-04-02</t>
  </si>
  <si>
    <t>10028318</t>
  </si>
  <si>
    <t>蓝色辽L31G61</t>
  </si>
  <si>
    <t>孙平</t>
  </si>
  <si>
    <t>10028477</t>
  </si>
  <si>
    <t>蓝色辽L32G58</t>
  </si>
  <si>
    <t>苏铁军</t>
  </si>
  <si>
    <t>2009-04-01</t>
  </si>
  <si>
    <t>10028133</t>
  </si>
  <si>
    <t>蓝色辽LU1072</t>
  </si>
  <si>
    <t>蔺红月</t>
  </si>
  <si>
    <t>10031688</t>
  </si>
  <si>
    <t>蓝色辽L34G74</t>
  </si>
  <si>
    <t>历家富</t>
  </si>
  <si>
    <t>2009-03-31</t>
  </si>
  <si>
    <t>10028266</t>
  </si>
  <si>
    <t>蓝色辽L19G81</t>
  </si>
  <si>
    <t>李威</t>
  </si>
  <si>
    <t>10028760</t>
  </si>
  <si>
    <t>蓝色辽L09G68</t>
  </si>
  <si>
    <t>李在福</t>
  </si>
  <si>
    <t>2009-03-30</t>
  </si>
  <si>
    <t>10028247</t>
  </si>
  <si>
    <t>蓝色辽L03G59</t>
  </si>
  <si>
    <t>大洼县新兴镇德清铝塑材装潢部</t>
  </si>
  <si>
    <t>10028228</t>
  </si>
  <si>
    <t>蓝色辽L33G96</t>
  </si>
  <si>
    <t>解志昌</t>
  </si>
  <si>
    <t>10028879</t>
  </si>
  <si>
    <t>蓝色辽L01G85</t>
  </si>
  <si>
    <t>褚洪昌</t>
  </si>
  <si>
    <t>2009-03-26</t>
  </si>
  <si>
    <t>10028801</t>
  </si>
  <si>
    <t>蓝色辽L35G80</t>
  </si>
  <si>
    <t>高明顺</t>
  </si>
  <si>
    <t>10028071</t>
  </si>
  <si>
    <t>蓝色辽L16G11</t>
  </si>
  <si>
    <t>于洪佳</t>
  </si>
  <si>
    <t>10028204</t>
  </si>
  <si>
    <t>蓝色辽L12G50</t>
  </si>
  <si>
    <t>熊娇</t>
  </si>
  <si>
    <t>2009-03-25</t>
  </si>
  <si>
    <t>10028201</t>
  </si>
  <si>
    <t>蓝色辽L13G77</t>
  </si>
  <si>
    <t>韩学敏</t>
  </si>
  <si>
    <t>10028126</t>
  </si>
  <si>
    <t>蓝色辽LR7893</t>
  </si>
  <si>
    <t>10028033</t>
  </si>
  <si>
    <t>蓝色辽LPR681</t>
  </si>
  <si>
    <t>于春霞</t>
  </si>
  <si>
    <t>2009-03-24</t>
  </si>
  <si>
    <t>10028048</t>
  </si>
  <si>
    <t>蓝色辽LR8405</t>
  </si>
  <si>
    <t>郑宝全</t>
  </si>
  <si>
    <t>10028075</t>
  </si>
  <si>
    <t>蓝色辽L21G28</t>
  </si>
  <si>
    <t>卢广利</t>
  </si>
  <si>
    <t>2009-03-23</t>
  </si>
  <si>
    <t>10028020</t>
  </si>
  <si>
    <t>蓝色辽L04G32</t>
  </si>
  <si>
    <t>田亚华</t>
  </si>
  <si>
    <t>10028049</t>
  </si>
  <si>
    <t>蓝色辽L33G40</t>
  </si>
  <si>
    <t>周丽文</t>
  </si>
  <si>
    <t>10028223</t>
  </si>
  <si>
    <t>蓝色辽L21G78</t>
  </si>
  <si>
    <t>蔺海芳</t>
  </si>
  <si>
    <t>10028121</t>
  </si>
  <si>
    <t>蓝色辽LGG273</t>
  </si>
  <si>
    <t>孙喜斌</t>
  </si>
  <si>
    <t>2009-03-19</t>
  </si>
  <si>
    <t>10028178</t>
  </si>
  <si>
    <t>蓝色辽LU4167</t>
  </si>
  <si>
    <t>姜兆飞</t>
  </si>
  <si>
    <t>12100783</t>
  </si>
  <si>
    <t>蓝色辽LR4713</t>
  </si>
  <si>
    <t>赵金清</t>
  </si>
  <si>
    <t>2009-03-18</t>
  </si>
  <si>
    <t>10027879</t>
  </si>
  <si>
    <t>蓝色辽L69249</t>
  </si>
  <si>
    <t>李广利</t>
  </si>
  <si>
    <t>2009-03-17</t>
  </si>
  <si>
    <t>10027974</t>
  </si>
  <si>
    <t>蓝色辽L42G62</t>
  </si>
  <si>
    <t>潘冬</t>
  </si>
  <si>
    <t>2009-03-16</t>
  </si>
  <si>
    <t>10027866</t>
  </si>
  <si>
    <t>蓝色辽LR2686</t>
  </si>
  <si>
    <t>李绍成</t>
  </si>
  <si>
    <t>10027970</t>
  </si>
  <si>
    <t>蓝色辽L26G18</t>
  </si>
  <si>
    <t>李再军</t>
  </si>
  <si>
    <t>2009-03-13</t>
  </si>
  <si>
    <t>10027915</t>
  </si>
  <si>
    <t>蓝色辽L34G57</t>
  </si>
  <si>
    <t>骆华锋</t>
  </si>
  <si>
    <t>12100304</t>
  </si>
  <si>
    <t>蓝色辽LR2549</t>
  </si>
  <si>
    <t>程秀峰</t>
  </si>
  <si>
    <t>12101440</t>
  </si>
  <si>
    <t>蓝色辽L36G96</t>
  </si>
  <si>
    <t>杜建飞</t>
  </si>
  <si>
    <t>2009-03-12</t>
  </si>
  <si>
    <t>10027553</t>
  </si>
  <si>
    <t>蓝色辽LGB785</t>
  </si>
  <si>
    <t>刘春军</t>
  </si>
  <si>
    <t>2009-03-11</t>
  </si>
  <si>
    <t>10027724</t>
  </si>
  <si>
    <t>蓝色辽LR5847</t>
  </si>
  <si>
    <t>汤宪武</t>
  </si>
  <si>
    <t>10027850</t>
  </si>
  <si>
    <t>蓝色辽L06G36</t>
  </si>
  <si>
    <t>贾永利</t>
  </si>
  <si>
    <t>10027626</t>
  </si>
  <si>
    <t>蓝色辽L28G63</t>
  </si>
  <si>
    <t>古艳明</t>
  </si>
  <si>
    <t>2009-03-10</t>
  </si>
  <si>
    <t>10027792</t>
  </si>
  <si>
    <t>蓝色辽L10G34</t>
  </si>
  <si>
    <t>历忠明</t>
  </si>
  <si>
    <t>2009-03-09</t>
  </si>
  <si>
    <t>10027643</t>
  </si>
  <si>
    <t>蓝色辽L69265</t>
  </si>
  <si>
    <t>赵立富</t>
  </si>
  <si>
    <t>10027596</t>
  </si>
  <si>
    <t>蓝色辽L11G98</t>
  </si>
  <si>
    <t>周继成</t>
  </si>
  <si>
    <t>10027774</t>
  </si>
  <si>
    <t>蓝色辽LU7986</t>
  </si>
  <si>
    <t>李爱民</t>
  </si>
  <si>
    <t>2009-03-06</t>
  </si>
  <si>
    <t>10027675</t>
  </si>
  <si>
    <t>蓝色辽L27G56</t>
  </si>
  <si>
    <t>汪明仁</t>
  </si>
  <si>
    <t>10027887</t>
  </si>
  <si>
    <t>蓝色辽L34G15</t>
  </si>
  <si>
    <t>杨新刚</t>
  </si>
  <si>
    <t>10027410</t>
  </si>
  <si>
    <t>蓝色辽L33G51</t>
  </si>
  <si>
    <t>李兴奎</t>
  </si>
  <si>
    <t>2009-03-05</t>
  </si>
  <si>
    <t>10027366</t>
  </si>
  <si>
    <t>蓝色辽L67302</t>
  </si>
  <si>
    <t>党亮</t>
  </si>
  <si>
    <t>2009-03-04</t>
  </si>
  <si>
    <t>10027772</t>
  </si>
  <si>
    <t>蓝色辽LR6210</t>
  </si>
  <si>
    <t>10028073</t>
  </si>
  <si>
    <t>蓝色辽L13G14</t>
  </si>
  <si>
    <t>10027417</t>
  </si>
  <si>
    <t>蓝色辽LU0538</t>
  </si>
  <si>
    <t>周雷</t>
  </si>
  <si>
    <t>10027416</t>
  </si>
  <si>
    <t>蓝色辽L34G86</t>
  </si>
  <si>
    <t>孙柱壮</t>
  </si>
  <si>
    <t>2009-03-03</t>
  </si>
  <si>
    <t>10027422</t>
  </si>
  <si>
    <t>蓝色辽L10G56</t>
  </si>
  <si>
    <t>高天财</t>
  </si>
  <si>
    <t>10027423</t>
  </si>
  <si>
    <t>蓝色辽L44G16</t>
  </si>
  <si>
    <t>王显春</t>
  </si>
  <si>
    <t>2009-03-02</t>
  </si>
  <si>
    <t>10027339</t>
  </si>
  <si>
    <t>蓝色辽LR5688</t>
  </si>
  <si>
    <t>王世军</t>
  </si>
  <si>
    <t>10027465</t>
  </si>
  <si>
    <t>蓝色辽L01G56</t>
  </si>
  <si>
    <t>张忠胜</t>
  </si>
  <si>
    <t>10027639</t>
  </si>
  <si>
    <t>蓝色辽L01G68</t>
  </si>
  <si>
    <t>10027473</t>
  </si>
  <si>
    <t>蓝色辽L22G79</t>
  </si>
  <si>
    <t>董新</t>
  </si>
  <si>
    <t>2009-02-27</t>
  </si>
  <si>
    <t>10027498</t>
  </si>
  <si>
    <t>蓝色辽L12G98</t>
  </si>
  <si>
    <t>曹晓冬</t>
  </si>
  <si>
    <t>10027791</t>
  </si>
  <si>
    <t>蓝色辽LKL889</t>
  </si>
  <si>
    <t>赵玉彬</t>
  </si>
  <si>
    <t>2009-02-26</t>
  </si>
  <si>
    <t>10046516</t>
  </si>
  <si>
    <t>蓝色辽LGB005</t>
  </si>
  <si>
    <t>10027262</t>
  </si>
  <si>
    <t>蓝色辽LGF753</t>
  </si>
  <si>
    <t>马振平</t>
  </si>
  <si>
    <t>12101429</t>
  </si>
  <si>
    <t>蓝色辽L32G26</t>
  </si>
  <si>
    <t>尹合</t>
  </si>
  <si>
    <t>2009-02-24</t>
  </si>
  <si>
    <t>10027284</t>
  </si>
  <si>
    <t>蓝色辽L19G89</t>
  </si>
  <si>
    <t>2009-02-23</t>
  </si>
  <si>
    <t>10027285</t>
  </si>
  <si>
    <t>蓝色辽L66931</t>
  </si>
  <si>
    <t>孟祥吉</t>
  </si>
  <si>
    <t>10027301</t>
  </si>
  <si>
    <t>蓝色辽L10G23</t>
  </si>
  <si>
    <t>盘锦和运新材料有限公司</t>
  </si>
  <si>
    <t>2009-02-20</t>
  </si>
  <si>
    <t>10027105</t>
  </si>
  <si>
    <t>蓝色辽L23G86</t>
  </si>
  <si>
    <t>王发安</t>
  </si>
  <si>
    <t>2009-02-12</t>
  </si>
  <si>
    <t>10027319</t>
  </si>
  <si>
    <t>蓝色辽L02G89</t>
  </si>
  <si>
    <t>史连玲</t>
  </si>
  <si>
    <t>10027146</t>
  </si>
  <si>
    <t>蓝色辽L23G75</t>
  </si>
  <si>
    <t>孙城海</t>
  </si>
  <si>
    <t>10027108</t>
  </si>
  <si>
    <t>蓝色辽L26G85</t>
  </si>
  <si>
    <t>张宝志</t>
  </si>
  <si>
    <t>10027171</t>
  </si>
  <si>
    <t>蓝色辽L46G61</t>
  </si>
  <si>
    <t>杨明刚</t>
  </si>
  <si>
    <t>2009-02-11</t>
  </si>
  <si>
    <t>10027923</t>
  </si>
  <si>
    <t>蓝色辽L23G87</t>
  </si>
  <si>
    <t>2009-02-10</t>
  </si>
  <si>
    <t>10027103</t>
  </si>
  <si>
    <t>蓝色辽L24G67</t>
  </si>
  <si>
    <t>陈忠仁</t>
  </si>
  <si>
    <t>10027098</t>
  </si>
  <si>
    <t>蓝色辽L22G98</t>
  </si>
  <si>
    <t>刘自英</t>
  </si>
  <si>
    <t>10045939</t>
  </si>
  <si>
    <t>蓝色辽LR8275</t>
  </si>
  <si>
    <t>10027155</t>
  </si>
  <si>
    <t>蓝色辽L18G56</t>
  </si>
  <si>
    <t>晏春峰</t>
  </si>
  <si>
    <t>2009-02-09</t>
  </si>
  <si>
    <t>10027184</t>
  </si>
  <si>
    <t>蓝色辽L48G69</t>
  </si>
  <si>
    <t>2009-02-06</t>
  </si>
  <si>
    <t>10026976</t>
  </si>
  <si>
    <t>蓝色辽LC1159</t>
  </si>
  <si>
    <t>盘锦辽河油田裕隆实业集团有限公司</t>
  </si>
  <si>
    <t>10026986</t>
  </si>
  <si>
    <t>蓝色辽LEW170</t>
  </si>
  <si>
    <t>苏昌</t>
  </si>
  <si>
    <t>2009-02-05</t>
  </si>
  <si>
    <t>10027091</t>
  </si>
  <si>
    <t>蓝色辽L23G58</t>
  </si>
  <si>
    <t>翟文冬</t>
  </si>
  <si>
    <t>10027090</t>
  </si>
  <si>
    <t>蓝色辽L23G67</t>
  </si>
  <si>
    <t>路囤生</t>
  </si>
  <si>
    <t>10027794</t>
  </si>
  <si>
    <t>蓝色辽L45G68</t>
  </si>
  <si>
    <t>张尚锁</t>
  </si>
  <si>
    <t>10027117</t>
  </si>
  <si>
    <t>蓝色辽L20G10</t>
  </si>
  <si>
    <t>王军</t>
  </si>
  <si>
    <t>2009-02-04</t>
  </si>
  <si>
    <t>10027215</t>
  </si>
  <si>
    <t>蓝色辽L08G12</t>
  </si>
  <si>
    <t>詹宝民</t>
  </si>
  <si>
    <t>10027145</t>
  </si>
  <si>
    <t>蓝色辽L10G22</t>
  </si>
  <si>
    <t>赵锦峰</t>
  </si>
  <si>
    <t>2009-02-03</t>
  </si>
  <si>
    <t>12282740</t>
  </si>
  <si>
    <t>蓝色辽LU4061</t>
  </si>
  <si>
    <t>姜向梅</t>
  </si>
  <si>
    <t>2009-01-27</t>
  </si>
  <si>
    <t>10026901</t>
  </si>
  <si>
    <t>蓝色辽L11G85</t>
  </si>
  <si>
    <t>赵成</t>
  </si>
  <si>
    <t>2009-01-20</t>
  </si>
  <si>
    <t>10027258</t>
  </si>
  <si>
    <t>蓝色辽L11G65</t>
  </si>
  <si>
    <t>于志连</t>
  </si>
  <si>
    <t>10030630</t>
  </si>
  <si>
    <t>蓝色辽L50G95</t>
  </si>
  <si>
    <t>王成雨</t>
  </si>
  <si>
    <t>2009-01-18</t>
  </si>
  <si>
    <t>10027371</t>
  </si>
  <si>
    <t>蓝色辽L15G89</t>
  </si>
  <si>
    <t>韩殿辉</t>
  </si>
  <si>
    <t>2009-01-15</t>
  </si>
  <si>
    <t>10026874</t>
  </si>
  <si>
    <t>蓝色辽L02G56</t>
  </si>
  <si>
    <t>班树合</t>
  </si>
  <si>
    <t>2009-01-14</t>
  </si>
  <si>
    <t>10026979</t>
  </si>
  <si>
    <t>蓝色辽LR4678</t>
  </si>
  <si>
    <t>孙义国</t>
  </si>
  <si>
    <t>2009-01-13</t>
  </si>
  <si>
    <t>10027111</t>
  </si>
  <si>
    <t>蓝色辽L32G56</t>
  </si>
  <si>
    <t>盘锦丰烁土地工程有限公司</t>
  </si>
  <si>
    <t>10027110</t>
  </si>
  <si>
    <t>蓝色辽L33G56</t>
  </si>
  <si>
    <t>10030165</t>
  </si>
  <si>
    <t>蓝色辽LU9450</t>
  </si>
  <si>
    <t>任青林</t>
  </si>
  <si>
    <t>2009-01-12</t>
  </si>
  <si>
    <t>10027113</t>
  </si>
  <si>
    <t>蓝色辽L26G23</t>
  </si>
  <si>
    <t>林威</t>
  </si>
  <si>
    <t>10027283</t>
  </si>
  <si>
    <t>蓝色辽L44G68</t>
  </si>
  <si>
    <t>陈百新</t>
  </si>
  <si>
    <t>2009-01-07</t>
  </si>
  <si>
    <t>12102025</t>
  </si>
  <si>
    <t>蓝色辽LU7630</t>
  </si>
  <si>
    <t>万强</t>
  </si>
  <si>
    <t>10026734</t>
  </si>
  <si>
    <t>蓝色辽L27G39</t>
  </si>
  <si>
    <t>陈运良</t>
  </si>
  <si>
    <t>2009-01-05</t>
  </si>
  <si>
    <t>10026641</t>
  </si>
  <si>
    <t>蓝色辽LU2075</t>
  </si>
  <si>
    <t>程海波</t>
  </si>
  <si>
    <t>2008-12-19</t>
  </si>
  <si>
    <t>10026578</t>
  </si>
  <si>
    <t>蓝色辽L69228</t>
  </si>
  <si>
    <t>代凤山</t>
  </si>
  <si>
    <t>2008-12-18</t>
  </si>
  <si>
    <t>10026609</t>
  </si>
  <si>
    <t>蓝色辽L12G38</t>
  </si>
  <si>
    <t>刘志超</t>
  </si>
  <si>
    <t>2008-12-15</t>
  </si>
  <si>
    <t>10026501</t>
  </si>
  <si>
    <t>蓝色辽L06G77</t>
  </si>
  <si>
    <t>渤海装备辽河重工有限公司</t>
  </si>
  <si>
    <t>2008-12-12</t>
  </si>
  <si>
    <t>10026500</t>
  </si>
  <si>
    <t>蓝色辽L29G88</t>
  </si>
  <si>
    <t>党建伍</t>
  </si>
  <si>
    <t>2008-12-11</t>
  </si>
  <si>
    <t>10026679</t>
  </si>
  <si>
    <t>蓝色辽L36G78</t>
  </si>
  <si>
    <t>郭永胜</t>
  </si>
  <si>
    <t>2008-12-01</t>
  </si>
  <si>
    <t>10026393</t>
  </si>
  <si>
    <t>蓝色辽LGE870</t>
  </si>
  <si>
    <t>王韬</t>
  </si>
  <si>
    <t>2008-11-24</t>
  </si>
  <si>
    <t>10037047</t>
  </si>
  <si>
    <t>蓝色辽LG3997</t>
  </si>
  <si>
    <t>2008-11-18</t>
  </si>
  <si>
    <t>10026275</t>
  </si>
  <si>
    <t>蓝色辽LU4417</t>
  </si>
  <si>
    <t>2008-11-17</t>
  </si>
  <si>
    <t>10026289</t>
  </si>
  <si>
    <t>蓝色辽L30G20</t>
  </si>
  <si>
    <t>2008-11-14</t>
  </si>
  <si>
    <t>10044428</t>
  </si>
  <si>
    <t>蓝色辽LLC136</t>
  </si>
  <si>
    <t>佟汉</t>
  </si>
  <si>
    <t>2008-11-13</t>
  </si>
  <si>
    <t>10026207</t>
  </si>
  <si>
    <t>蓝色辽LGC853</t>
  </si>
  <si>
    <t>李文</t>
  </si>
  <si>
    <t>2008-11-04</t>
  </si>
  <si>
    <t>10026183</t>
  </si>
  <si>
    <t>蓝色辽LR9685</t>
  </si>
  <si>
    <t>赵玉林</t>
  </si>
  <si>
    <t>10029896</t>
  </si>
  <si>
    <t>蓝色辽L11G58</t>
  </si>
  <si>
    <t>大洼县翊农农资经销处</t>
  </si>
  <si>
    <t>2008-11-03</t>
  </si>
  <si>
    <t>10029116</t>
  </si>
  <si>
    <t>蓝色辽L26G26</t>
  </si>
  <si>
    <t>10026064</t>
  </si>
  <si>
    <t>蓝色辽LR5642</t>
  </si>
  <si>
    <t>孙秀生</t>
  </si>
  <si>
    <t>2008-10-27</t>
  </si>
  <si>
    <t>10030766</t>
  </si>
  <si>
    <t>蓝色辽L4588G</t>
  </si>
  <si>
    <t>逯云江</t>
  </si>
  <si>
    <t>2008-10-24</t>
  </si>
  <si>
    <t>10025993</t>
  </si>
  <si>
    <t>蓝色辽LR3696</t>
  </si>
  <si>
    <t>陈朋</t>
  </si>
  <si>
    <t>10026165</t>
  </si>
  <si>
    <t>蓝色辽LR4808</t>
  </si>
  <si>
    <t>李作洪</t>
  </si>
  <si>
    <t>2008-10-20</t>
  </si>
  <si>
    <t>10033133</t>
  </si>
  <si>
    <t>蓝色辽LG1352</t>
  </si>
  <si>
    <t>张来田</t>
  </si>
  <si>
    <t>2008-10-17</t>
  </si>
  <si>
    <t>10008779</t>
  </si>
  <si>
    <t>蓝色辽LG3862</t>
  </si>
  <si>
    <t>2008-10-06</t>
  </si>
  <si>
    <t>10026164</t>
  </si>
  <si>
    <t>蓝色辽LU8808</t>
  </si>
  <si>
    <t>乔国利</t>
  </si>
  <si>
    <t>2008-10-03</t>
  </si>
  <si>
    <t>10025914</t>
  </si>
  <si>
    <t>蓝色辽LR4461</t>
  </si>
  <si>
    <t>谭成良</t>
  </si>
  <si>
    <t>2008-09-27</t>
  </si>
  <si>
    <t>10029720</t>
  </si>
  <si>
    <t>蓝色辽L44G66</t>
  </si>
  <si>
    <t>孙长林</t>
  </si>
  <si>
    <t>2008-09-26</t>
  </si>
  <si>
    <t>10025885</t>
  </si>
  <si>
    <t>蓝色辽L68472</t>
  </si>
  <si>
    <t>李春文</t>
  </si>
  <si>
    <t>2008-09-23</t>
  </si>
  <si>
    <t>10025855</t>
  </si>
  <si>
    <t>蓝色辽LU6967</t>
  </si>
  <si>
    <t>纪闯</t>
  </si>
  <si>
    <t>2008-09-22</t>
  </si>
  <si>
    <t>10027528</t>
  </si>
  <si>
    <t>蓝色辽L68735</t>
  </si>
  <si>
    <t>2008-09-16</t>
  </si>
  <si>
    <t>10025799</t>
  </si>
  <si>
    <t>蓝色辽L69841</t>
  </si>
  <si>
    <t>韩延静</t>
  </si>
  <si>
    <t>2008-09-11</t>
  </si>
  <si>
    <t>10025819</t>
  </si>
  <si>
    <t>蓝色辽L67291</t>
  </si>
  <si>
    <t>2008-09-09</t>
  </si>
  <si>
    <t>10025728</t>
  </si>
  <si>
    <t>蓝色辽L68546</t>
  </si>
  <si>
    <t>盘锦天维食品有限公司</t>
  </si>
  <si>
    <t>2008-09-01</t>
  </si>
  <si>
    <t>10025702</t>
  </si>
  <si>
    <t>蓝色辽L68467</t>
  </si>
  <si>
    <t>2008-08-28</t>
  </si>
  <si>
    <t>10025678</t>
  </si>
  <si>
    <t>蓝色辽L68470</t>
  </si>
  <si>
    <t>大洼县田庄台镇静龙庄装潢材料商店</t>
  </si>
  <si>
    <t>2008-08-20</t>
  </si>
  <si>
    <t>10025643</t>
  </si>
  <si>
    <t>蓝色辽L68520</t>
  </si>
  <si>
    <t>王海涛</t>
  </si>
  <si>
    <t>2008-08-19</t>
  </si>
  <si>
    <t>10025614</t>
  </si>
  <si>
    <t>蓝色辽L68253</t>
  </si>
  <si>
    <t>2008-08-12</t>
  </si>
  <si>
    <t>10025545</t>
  </si>
  <si>
    <t>蓝色辽L66419</t>
  </si>
  <si>
    <t>周俭</t>
  </si>
  <si>
    <t>2008-08-01</t>
  </si>
  <si>
    <t>10025563</t>
  </si>
  <si>
    <t>蓝色辽L68291</t>
  </si>
  <si>
    <t>回守刚</t>
  </si>
  <si>
    <t>2008-07-31</t>
  </si>
  <si>
    <t>10025543</t>
  </si>
  <si>
    <t>蓝色辽L68236</t>
  </si>
  <si>
    <t>陈晓磊</t>
  </si>
  <si>
    <t>2008-07-25</t>
  </si>
  <si>
    <t>10025472</t>
  </si>
  <si>
    <t>蓝色辽L68360</t>
  </si>
  <si>
    <t>周荔萍</t>
  </si>
  <si>
    <t>2008-07-22</t>
  </si>
  <si>
    <t>10025448</t>
  </si>
  <si>
    <t>蓝色辽LGE893</t>
  </si>
  <si>
    <t>王铁忱</t>
  </si>
  <si>
    <t>2008-07-16</t>
  </si>
  <si>
    <t>12102790</t>
  </si>
  <si>
    <t>蓝色辽LGJ869</t>
  </si>
  <si>
    <t>盘锦金社裕农农产品连锁有限公司</t>
  </si>
  <si>
    <t>2008-07-09</t>
  </si>
  <si>
    <t>10025391</t>
  </si>
  <si>
    <t>蓝色辽L68019</t>
  </si>
  <si>
    <t>张海春</t>
  </si>
  <si>
    <t>2008-07-08</t>
  </si>
  <si>
    <t>10010012</t>
  </si>
  <si>
    <t>蓝色辽LR1437</t>
  </si>
  <si>
    <t>付萍</t>
  </si>
  <si>
    <t>2008-06-24</t>
  </si>
  <si>
    <t>10025160</t>
  </si>
  <si>
    <t>蓝色辽LU3669</t>
  </si>
  <si>
    <t>粟章敏</t>
  </si>
  <si>
    <t>2008-06-19</t>
  </si>
  <si>
    <t>10025163</t>
  </si>
  <si>
    <t>蓝色辽LHG685</t>
  </si>
  <si>
    <t>李春惠</t>
  </si>
  <si>
    <t>2008-06-18</t>
  </si>
  <si>
    <t>10025281</t>
  </si>
  <si>
    <t>蓝色辽L66453</t>
  </si>
  <si>
    <t>孙忠印</t>
  </si>
  <si>
    <t>2008-06-12</t>
  </si>
  <si>
    <t>10025072</t>
  </si>
  <si>
    <t>蓝色辽L66418</t>
  </si>
  <si>
    <t>大洼县金回实业有限责任公司</t>
  </si>
  <si>
    <t>2008-06-10</t>
  </si>
  <si>
    <t>10025007</t>
  </si>
  <si>
    <t>蓝色辽L66145</t>
  </si>
  <si>
    <t>贺利</t>
  </si>
  <si>
    <t>2008-06-03</t>
  </si>
  <si>
    <t>10025013</t>
  </si>
  <si>
    <t>蓝色辽LU2922</t>
  </si>
  <si>
    <t>徐景友</t>
  </si>
  <si>
    <t>10024909</t>
  </si>
  <si>
    <t>蓝色辽L66380</t>
  </si>
  <si>
    <t>赵强</t>
  </si>
  <si>
    <t>2008-05-27</t>
  </si>
  <si>
    <t>10025531</t>
  </si>
  <si>
    <t>蓝色辽L68265</t>
  </si>
  <si>
    <t>大洼县二界沟镇王东海鲜总店</t>
  </si>
  <si>
    <t>2008-05-19</t>
  </si>
  <si>
    <t>12283771</t>
  </si>
  <si>
    <t>蓝色辽LU2763</t>
  </si>
  <si>
    <t>施海娣</t>
  </si>
  <si>
    <t>10024777</t>
  </si>
  <si>
    <t>蓝色辽LR5078</t>
  </si>
  <si>
    <t>赵勇</t>
  </si>
  <si>
    <t>2008-05-16</t>
  </si>
  <si>
    <t>10024760</t>
  </si>
  <si>
    <t>蓝色辽L66152</t>
  </si>
  <si>
    <t>10069100</t>
  </si>
  <si>
    <t>蓝色辽LGJ908</t>
  </si>
  <si>
    <t>董久志</t>
  </si>
  <si>
    <t>2008-05-08</t>
  </si>
  <si>
    <t>10024690</t>
  </si>
  <si>
    <t>蓝色辽LR9978</t>
  </si>
  <si>
    <t>10024656</t>
  </si>
  <si>
    <t>蓝色辽L65913</t>
  </si>
  <si>
    <t>张红磊</t>
  </si>
  <si>
    <t>10024721</t>
  </si>
  <si>
    <t>蓝色辽L69749</t>
  </si>
  <si>
    <t>谭永国</t>
  </si>
  <si>
    <t>2008-05-05</t>
  </si>
  <si>
    <t>10024589</t>
  </si>
  <si>
    <t>蓝色辽L69942</t>
  </si>
  <si>
    <t>2008-05-04</t>
  </si>
  <si>
    <t>10024475</t>
  </si>
  <si>
    <t>蓝色辽L69850</t>
  </si>
  <si>
    <t>大洼县田庄台君义商贸供应中心</t>
  </si>
  <si>
    <t>2008-04-28</t>
  </si>
  <si>
    <t>10024563</t>
  </si>
  <si>
    <t>蓝色辽LU5528</t>
  </si>
  <si>
    <t>杨洪君</t>
  </si>
  <si>
    <t>2008-04-18</t>
  </si>
  <si>
    <t>10322782</t>
  </si>
  <si>
    <t>蓝色辽L69848</t>
  </si>
  <si>
    <t>姚振江</t>
  </si>
  <si>
    <t>2008-04-16</t>
  </si>
  <si>
    <t>10322792</t>
  </si>
  <si>
    <t>蓝色辽L69891</t>
  </si>
  <si>
    <t>董丽艳</t>
  </si>
  <si>
    <t>10024322</t>
  </si>
  <si>
    <t>蓝色辽LU7030</t>
  </si>
  <si>
    <t>姜南</t>
  </si>
  <si>
    <t>2008-04-15</t>
  </si>
  <si>
    <t>10032826</t>
  </si>
  <si>
    <t>蓝色辽LG1028</t>
  </si>
  <si>
    <t>李邦应</t>
  </si>
  <si>
    <t>2008-04-03</t>
  </si>
  <si>
    <t>10322741</t>
  </si>
  <si>
    <t>蓝色辽L69621</t>
  </si>
  <si>
    <t>王宇雷</t>
  </si>
  <si>
    <t>2008-04-02</t>
  </si>
  <si>
    <t>10027304</t>
  </si>
  <si>
    <t>蓝色辽L68906</t>
  </si>
  <si>
    <t>赵显义</t>
  </si>
  <si>
    <t>2008-03-31</t>
  </si>
  <si>
    <t>10024142</t>
  </si>
  <si>
    <t>蓝色辽LR1402</t>
  </si>
  <si>
    <t>李国政</t>
  </si>
  <si>
    <t>2008-03-27</t>
  </si>
  <si>
    <t>10041251</t>
  </si>
  <si>
    <t>蓝色辽LR7460</t>
  </si>
  <si>
    <t>路存根</t>
  </si>
  <si>
    <t>2008-03-25</t>
  </si>
  <si>
    <t>10322706</t>
  </si>
  <si>
    <t>蓝色辽LR9839</t>
  </si>
  <si>
    <t>盘锦辽河油田中东化工厂</t>
  </si>
  <si>
    <t>10045860</t>
  </si>
  <si>
    <t>蓝色辽LR2425</t>
  </si>
  <si>
    <t>陆磊</t>
  </si>
  <si>
    <t>2008-03-20</t>
  </si>
  <si>
    <t>10024038</t>
  </si>
  <si>
    <t>蓝色辽LHF718</t>
  </si>
  <si>
    <t>马新华</t>
  </si>
  <si>
    <t>2008-03-17</t>
  </si>
  <si>
    <t>10322661</t>
  </si>
  <si>
    <t>蓝色辽L69628</t>
  </si>
  <si>
    <t>胡敦亮</t>
  </si>
  <si>
    <t>10322652</t>
  </si>
  <si>
    <t>蓝色辽LU7142</t>
  </si>
  <si>
    <t>2008-03-12</t>
  </si>
  <si>
    <t>10024000</t>
  </si>
  <si>
    <t>蓝色辽LU7149</t>
  </si>
  <si>
    <t>韩冬明</t>
  </si>
  <si>
    <t>10028037</t>
  </si>
  <si>
    <t>蓝色辽L68946</t>
  </si>
  <si>
    <t>葛卓</t>
  </si>
  <si>
    <t>10031748</t>
  </si>
  <si>
    <t>蓝色辽LG0482</t>
  </si>
  <si>
    <t>高志鹏</t>
  </si>
  <si>
    <t>10032554</t>
  </si>
  <si>
    <t>蓝色辽LR3368</t>
  </si>
  <si>
    <t>腾达</t>
  </si>
  <si>
    <t>2008-03-11</t>
  </si>
  <si>
    <t>10322637</t>
  </si>
  <si>
    <t>蓝色辽L69551</t>
  </si>
  <si>
    <t>薛美玲</t>
  </si>
  <si>
    <t>10027427</t>
  </si>
  <si>
    <t>蓝色辽L68720</t>
  </si>
  <si>
    <t>赵付君</t>
  </si>
  <si>
    <t>10322643</t>
  </si>
  <si>
    <t>蓝色辽L23G52</t>
  </si>
  <si>
    <t>10322635</t>
  </si>
  <si>
    <t>蓝色辽L69516</t>
  </si>
  <si>
    <t>贾宝增</t>
  </si>
  <si>
    <t>2008-03-10</t>
  </si>
  <si>
    <t>10322631</t>
  </si>
  <si>
    <t>蓝色辽LR2503</t>
  </si>
  <si>
    <t>郭玉成</t>
  </si>
  <si>
    <t>2008-03-07</t>
  </si>
  <si>
    <t>10024605</t>
  </si>
  <si>
    <t>蓝色辽L67046</t>
  </si>
  <si>
    <t>2008-03-06</t>
  </si>
  <si>
    <t>10025115</t>
  </si>
  <si>
    <t>蓝色辽LMU136</t>
  </si>
  <si>
    <t>于晓燕</t>
  </si>
  <si>
    <t>2008-03-05</t>
  </si>
  <si>
    <t>10322622</t>
  </si>
  <si>
    <t>蓝色辽LR5581</t>
  </si>
  <si>
    <t>丛胜彪</t>
  </si>
  <si>
    <t>10045991</t>
  </si>
  <si>
    <t>蓝色辽LR2141</t>
  </si>
  <si>
    <t>10028795</t>
  </si>
  <si>
    <t>蓝色辽L66783</t>
  </si>
  <si>
    <t>王喜祥</t>
  </si>
  <si>
    <t>2008-03-03</t>
  </si>
  <si>
    <t>12284161</t>
  </si>
  <si>
    <t>蓝色辽LMW213</t>
  </si>
  <si>
    <t>张文万</t>
  </si>
  <si>
    <t>2008-02-28</t>
  </si>
  <si>
    <t>10322602</t>
  </si>
  <si>
    <t>蓝色辽L69337</t>
  </si>
  <si>
    <t>10045528</t>
  </si>
  <si>
    <t>蓝色辽LR3831</t>
  </si>
  <si>
    <t>孟祥朋</t>
  </si>
  <si>
    <t>2008-02-25</t>
  </si>
  <si>
    <t>10033851</t>
  </si>
  <si>
    <t>蓝色辽LM9461</t>
  </si>
  <si>
    <t>李忠书</t>
  </si>
  <si>
    <t>2008-02-18</t>
  </si>
  <si>
    <t>10024856</t>
  </si>
  <si>
    <t>蓝色辽L67036</t>
  </si>
  <si>
    <t>2008-01-24</t>
  </si>
  <si>
    <t>10036923</t>
  </si>
  <si>
    <t>蓝色辽LR6405</t>
  </si>
  <si>
    <t>顾兴丰</t>
  </si>
  <si>
    <t>2008-01-22</t>
  </si>
  <si>
    <t>10045193</t>
  </si>
  <si>
    <t>蓝色辽LMS215</t>
  </si>
  <si>
    <t>2008-01-21</t>
  </si>
  <si>
    <t>10322531</t>
  </si>
  <si>
    <t>蓝色辽L67260</t>
  </si>
  <si>
    <t>安学山</t>
  </si>
  <si>
    <t>10030160</t>
  </si>
  <si>
    <t>蓝色辽L13G12</t>
  </si>
  <si>
    <t>逯福祥</t>
  </si>
  <si>
    <t>10322533</t>
  </si>
  <si>
    <t>蓝色辽L67200</t>
  </si>
  <si>
    <t>程有福</t>
  </si>
  <si>
    <t>2008-01-18</t>
  </si>
  <si>
    <t>10023643</t>
  </si>
  <si>
    <t>蓝色辽LR4852</t>
  </si>
  <si>
    <t>崔国刚</t>
  </si>
  <si>
    <t>2008-01-14</t>
  </si>
  <si>
    <t>10322514</t>
  </si>
  <si>
    <t>蓝色辽LHQ071</t>
  </si>
  <si>
    <t>2008-01-11</t>
  </si>
  <si>
    <t>10322503</t>
  </si>
  <si>
    <t>蓝色辽L65643</t>
  </si>
  <si>
    <t>于仁堂</t>
  </si>
  <si>
    <t>2008-01-07</t>
  </si>
  <si>
    <t>12285294</t>
  </si>
  <si>
    <t>蓝色辽LGB812</t>
  </si>
  <si>
    <t>王爱君</t>
  </si>
  <si>
    <t>10030662</t>
  </si>
  <si>
    <t>蓝色辽L05G89</t>
  </si>
  <si>
    <t>邢保柱</t>
  </si>
  <si>
    <t>10023472</t>
  </si>
  <si>
    <t>蓝色辽LR6148</t>
  </si>
  <si>
    <t>高雨</t>
  </si>
  <si>
    <t>2008-01-02</t>
  </si>
  <si>
    <t>10023419</t>
  </si>
  <si>
    <t>蓝色辽LGE152</t>
  </si>
  <si>
    <t>李英</t>
  </si>
  <si>
    <t>2007-12-25</t>
  </si>
  <si>
    <t>10032693</t>
  </si>
  <si>
    <t>蓝色辽L49G69</t>
  </si>
  <si>
    <t>王志军</t>
  </si>
  <si>
    <t>2007-12-21</t>
  </si>
  <si>
    <t>10322571</t>
  </si>
  <si>
    <t>蓝色辽L65827</t>
  </si>
  <si>
    <t>辽宁正发重工机械有限公司</t>
  </si>
  <si>
    <t>2007-12-20</t>
  </si>
  <si>
    <t>10322450</t>
  </si>
  <si>
    <t>蓝色辽L65751</t>
  </si>
  <si>
    <t>辽宁申宇石油制管有限公司</t>
  </si>
  <si>
    <t>2007-12-14</t>
  </si>
  <si>
    <t>10030978</t>
  </si>
  <si>
    <t>蓝色辽LR7841</t>
  </si>
  <si>
    <t>王建中</t>
  </si>
  <si>
    <t>2007-12-11</t>
  </si>
  <si>
    <t>10023363</t>
  </si>
  <si>
    <t>蓝色辽LR3979</t>
  </si>
  <si>
    <t>孙楠</t>
  </si>
  <si>
    <t>10322440</t>
  </si>
  <si>
    <t>蓝色辽L65642</t>
  </si>
  <si>
    <t>任金美</t>
  </si>
  <si>
    <t>10023310</t>
  </si>
  <si>
    <t>蓝色辽LR1378</t>
  </si>
  <si>
    <t>刘守伟</t>
  </si>
  <si>
    <t>2007-12-06</t>
  </si>
  <si>
    <t>10023304</t>
  </si>
  <si>
    <t>蓝色辽LR5837</t>
  </si>
  <si>
    <t>孙飞</t>
  </si>
  <si>
    <t>2007-12-03</t>
  </si>
  <si>
    <t>10023108</t>
  </si>
  <si>
    <t>蓝色辽LR2146</t>
  </si>
  <si>
    <t>吴尚田</t>
  </si>
  <si>
    <t>2007-11-05</t>
  </si>
  <si>
    <t>10322365</t>
  </si>
  <si>
    <t>蓝色辽L2985G</t>
  </si>
  <si>
    <t>2007-10-30</t>
  </si>
  <si>
    <t>10023072</t>
  </si>
  <si>
    <t>蓝色辽LM1862</t>
  </si>
  <si>
    <t>钱荣洪</t>
  </si>
  <si>
    <t>2007-10-29</t>
  </si>
  <si>
    <t>10322469</t>
  </si>
  <si>
    <t>蓝色辽L62599</t>
  </si>
  <si>
    <t>大洼县宏达液化气站</t>
  </si>
  <si>
    <t>2007-10-24</t>
  </si>
  <si>
    <t>10322523</t>
  </si>
  <si>
    <t>蓝色辽L65692</t>
  </si>
  <si>
    <t>盘锦全成机械有限公司</t>
  </si>
  <si>
    <t>12100879</t>
  </si>
  <si>
    <t>蓝色辽L68757</t>
  </si>
  <si>
    <t>范德厚</t>
  </si>
  <si>
    <t>2007-10-23</t>
  </si>
  <si>
    <t>10322468</t>
  </si>
  <si>
    <t>蓝色辽LR3738</t>
  </si>
  <si>
    <t>杨德志</t>
  </si>
  <si>
    <t>2007-10-22</t>
  </si>
  <si>
    <t>10322536</t>
  </si>
  <si>
    <t>蓝色辽L65439</t>
  </si>
  <si>
    <t>2007-10-11</t>
  </si>
  <si>
    <t>10025098</t>
  </si>
  <si>
    <t>蓝色辽LR8846</t>
  </si>
  <si>
    <t>2007-10-10</t>
  </si>
  <si>
    <t>10028125</t>
  </si>
  <si>
    <t>蓝色辽L68903</t>
  </si>
  <si>
    <t>孙龙</t>
  </si>
  <si>
    <t>2007-10-08</t>
  </si>
  <si>
    <t>10322297</t>
  </si>
  <si>
    <t>蓝色辽LU8630</t>
  </si>
  <si>
    <t>李维革</t>
  </si>
  <si>
    <t>2007-09-27</t>
  </si>
  <si>
    <t>10032033</t>
  </si>
  <si>
    <t>蓝色辽LG0607</t>
  </si>
  <si>
    <t>赵金龙</t>
  </si>
  <si>
    <t>2007-09-26</t>
  </si>
  <si>
    <t>10046396</t>
  </si>
  <si>
    <t>蓝色辽LGE616</t>
  </si>
  <si>
    <t>胡小胖</t>
  </si>
  <si>
    <t>2007-09-17</t>
  </si>
  <si>
    <t>10322292</t>
  </si>
  <si>
    <t>蓝色辽L65459</t>
  </si>
  <si>
    <t>刘水桥</t>
  </si>
  <si>
    <t>10322284</t>
  </si>
  <si>
    <t>蓝色辽L65427</t>
  </si>
  <si>
    <t>周学辉</t>
  </si>
  <si>
    <t>10039561</t>
  </si>
  <si>
    <t>蓝色辽LG8373</t>
  </si>
  <si>
    <t>闵熙旺</t>
  </si>
  <si>
    <t>2007-09-12</t>
  </si>
  <si>
    <t>10025835</t>
  </si>
  <si>
    <t>蓝色辽L68416</t>
  </si>
  <si>
    <t>杜淑柳</t>
  </si>
  <si>
    <t>2007-09-11</t>
  </si>
  <si>
    <t>10043512</t>
  </si>
  <si>
    <t>蓝色辽LR3995</t>
  </si>
  <si>
    <t>于志利</t>
  </si>
  <si>
    <t>2007-09-05</t>
  </si>
  <si>
    <t>10122312</t>
  </si>
  <si>
    <t>蓝色辽LU2256</t>
  </si>
  <si>
    <t>易小小</t>
  </si>
  <si>
    <t>2007-09-03</t>
  </si>
  <si>
    <t>10022737</t>
  </si>
  <si>
    <t>蓝色辽LGG669</t>
  </si>
  <si>
    <t>徐宝海</t>
  </si>
  <si>
    <t>2007-08-28</t>
  </si>
  <si>
    <t>10022359</t>
  </si>
  <si>
    <t>蓝色辽LG6518</t>
  </si>
  <si>
    <t>霍振阁</t>
  </si>
  <si>
    <t>2007-08-09</t>
  </si>
  <si>
    <t>10322163</t>
  </si>
  <si>
    <t>蓝色辽L65380</t>
  </si>
  <si>
    <t>王连波</t>
  </si>
  <si>
    <t>2007-08-02</t>
  </si>
  <si>
    <t>10025609</t>
  </si>
  <si>
    <t>蓝色辽L68302</t>
  </si>
  <si>
    <t>赵志华</t>
  </si>
  <si>
    <t>2007-07-31</t>
  </si>
  <si>
    <t>10322142</t>
  </si>
  <si>
    <t>蓝色辽L65120</t>
  </si>
  <si>
    <t>高凡</t>
  </si>
  <si>
    <t>2007-07-25</t>
  </si>
  <si>
    <t>10322193</t>
  </si>
  <si>
    <t>蓝色辽LR5182</t>
  </si>
  <si>
    <t>张建</t>
  </si>
  <si>
    <t>2007-07-23</t>
  </si>
  <si>
    <t>10031900</t>
  </si>
  <si>
    <t>蓝色辽LG0346</t>
  </si>
  <si>
    <t>李海秋</t>
  </si>
  <si>
    <t>2007-07-20</t>
  </si>
  <si>
    <t>10022083</t>
  </si>
  <si>
    <t>蓝色辽LU8036</t>
  </si>
  <si>
    <t>2007-07-10</t>
  </si>
  <si>
    <t>10022084</t>
  </si>
  <si>
    <t>蓝色辽L65270</t>
  </si>
  <si>
    <t>范宝香</t>
  </si>
  <si>
    <t>2007-07-09</t>
  </si>
  <si>
    <t>10022063</t>
  </si>
  <si>
    <t>蓝色辽L65227</t>
  </si>
  <si>
    <t>李相军</t>
  </si>
  <si>
    <t>2007-07-04</t>
  </si>
  <si>
    <t>10022031</t>
  </si>
  <si>
    <t>蓝色辽L65196</t>
  </si>
  <si>
    <t>苗彦红</t>
  </si>
  <si>
    <t>10021801</t>
  </si>
  <si>
    <t>蓝色辽LU8492</t>
  </si>
  <si>
    <t>刘东明</t>
  </si>
  <si>
    <t>2007-06-21</t>
  </si>
  <si>
    <t>10322676</t>
  </si>
  <si>
    <t>蓝色辽L65128</t>
  </si>
  <si>
    <t>2007-06-13</t>
  </si>
  <si>
    <t>10028966</t>
  </si>
  <si>
    <t>蓝色辽LU2643</t>
  </si>
  <si>
    <t>侯立东</t>
  </si>
  <si>
    <t>2007-06-04</t>
  </si>
  <si>
    <t>10021464</t>
  </si>
  <si>
    <t>蓝色辽LR3495</t>
  </si>
  <si>
    <t>2007-05-30</t>
  </si>
  <si>
    <t>10021081</t>
  </si>
  <si>
    <t>蓝色辽L67495</t>
  </si>
  <si>
    <t>郭书田</t>
  </si>
  <si>
    <t>2007-05-22</t>
  </si>
  <si>
    <t>10027396</t>
  </si>
  <si>
    <t>蓝色辽L12G56</t>
  </si>
  <si>
    <t>2007-05-21</t>
  </si>
  <si>
    <t>12282444</t>
  </si>
  <si>
    <t>蓝色辽LU2940</t>
  </si>
  <si>
    <t>张春林</t>
  </si>
  <si>
    <t>10020994</t>
  </si>
  <si>
    <t>蓝色辽L67908</t>
  </si>
  <si>
    <t>冯光华</t>
  </si>
  <si>
    <t>2007-05-17</t>
  </si>
  <si>
    <t>10031744</t>
  </si>
  <si>
    <t>蓝色辽LG0446</t>
  </si>
  <si>
    <t>于保岩</t>
  </si>
  <si>
    <t>2007-04-25</t>
  </si>
  <si>
    <t>10020697</t>
  </si>
  <si>
    <t>蓝色辽LR9227</t>
  </si>
  <si>
    <t>刘佳兴</t>
  </si>
  <si>
    <t>2007-04-18</t>
  </si>
  <si>
    <t>10020433</t>
  </si>
  <si>
    <t>蓝色辽L67115</t>
  </si>
  <si>
    <t>胡彬</t>
  </si>
  <si>
    <t>2007-04-16</t>
  </si>
  <si>
    <t>10020591</t>
  </si>
  <si>
    <t>蓝色辽LGF052</t>
  </si>
  <si>
    <t>王云发</t>
  </si>
  <si>
    <t>2007-04-11</t>
  </si>
  <si>
    <t>10035352</t>
  </si>
  <si>
    <t>蓝色辽LR3942</t>
  </si>
  <si>
    <t>12284929</t>
  </si>
  <si>
    <t>蓝色辽LGA799</t>
  </si>
  <si>
    <t>李海深</t>
  </si>
  <si>
    <t>2007-04-09</t>
  </si>
  <si>
    <t>10019884</t>
  </si>
  <si>
    <t>蓝色辽LU8048</t>
  </si>
  <si>
    <t>徐亚千</t>
  </si>
  <si>
    <t>2007-03-16</t>
  </si>
  <si>
    <t>10019538</t>
  </si>
  <si>
    <t>蓝色辽L67592</t>
  </si>
  <si>
    <t>缪雪莲</t>
  </si>
  <si>
    <t>2007-03-02</t>
  </si>
  <si>
    <t>10019437</t>
  </si>
  <si>
    <t>蓝色辽LM1303</t>
  </si>
  <si>
    <t>李标</t>
  </si>
  <si>
    <t>2007-02-12</t>
  </si>
  <si>
    <t>10019463</t>
  </si>
  <si>
    <t>蓝色辽L67536</t>
  </si>
  <si>
    <t>付占昆</t>
  </si>
  <si>
    <t>2007-02-07</t>
  </si>
  <si>
    <t>10032141</t>
  </si>
  <si>
    <t>蓝色辽LG0631</t>
  </si>
  <si>
    <t>2007-02-06</t>
  </si>
  <si>
    <t>10019280</t>
  </si>
  <si>
    <t>蓝色辽L67467</t>
  </si>
  <si>
    <t>范英涛</t>
  </si>
  <si>
    <t>2007-01-31</t>
  </si>
  <si>
    <t>10020586</t>
  </si>
  <si>
    <t>蓝色辽LR6819</t>
  </si>
  <si>
    <t>贾伟华</t>
  </si>
  <si>
    <t>2007-01-29</t>
  </si>
  <si>
    <t>10019097</t>
  </si>
  <si>
    <t>蓝色辽L67352</t>
  </si>
  <si>
    <t>高金波</t>
  </si>
  <si>
    <t>2007-01-22</t>
  </si>
  <si>
    <t>10019181</t>
  </si>
  <si>
    <t>蓝色辽LGE306</t>
  </si>
  <si>
    <t>刁维刚</t>
  </si>
  <si>
    <t>2007-01-18</t>
  </si>
  <si>
    <t>10018421</t>
  </si>
  <si>
    <t>蓝色辽L66986</t>
  </si>
  <si>
    <t>张晶</t>
  </si>
  <si>
    <t>2006-12-18</t>
  </si>
  <si>
    <t>10018283</t>
  </si>
  <si>
    <t>蓝色辽LGB571</t>
  </si>
  <si>
    <t>王永富</t>
  </si>
  <si>
    <t>10020940</t>
  </si>
  <si>
    <t>蓝色辽L67587</t>
  </si>
  <si>
    <t>盘锦鑫达非织布有限公司</t>
  </si>
  <si>
    <t>2006-12-15</t>
  </si>
  <si>
    <t>10017638</t>
  </si>
  <si>
    <t>蓝色辽LR5796</t>
  </si>
  <si>
    <t>陈福</t>
  </si>
  <si>
    <t>2006-12-06</t>
  </si>
  <si>
    <t>10033183</t>
  </si>
  <si>
    <t>蓝色辽LR5966</t>
  </si>
  <si>
    <t>2006-12-05</t>
  </si>
  <si>
    <t>10025785</t>
  </si>
  <si>
    <t>蓝色辽L64871</t>
  </si>
  <si>
    <t>李术敏</t>
  </si>
  <si>
    <t>2006-11-15</t>
  </si>
  <si>
    <t>10034784</t>
  </si>
  <si>
    <t>蓝色辽LG2380</t>
  </si>
  <si>
    <t>2006-11-13</t>
  </si>
  <si>
    <t>10025180</t>
  </si>
  <si>
    <t>蓝色辽L66291</t>
  </si>
  <si>
    <t>谭荣军</t>
  </si>
  <si>
    <t>2006-11-01</t>
  </si>
  <si>
    <t>10022183</t>
  </si>
  <si>
    <t>蓝色辽LR4438</t>
  </si>
  <si>
    <t>吴丹</t>
  </si>
  <si>
    <t>2006-10-30</t>
  </si>
  <si>
    <t>10031897</t>
  </si>
  <si>
    <t>蓝色辽LGD699</t>
  </si>
  <si>
    <t>孙洪武</t>
  </si>
  <si>
    <t>2006-10-20</t>
  </si>
  <si>
    <t>10013738</t>
  </si>
  <si>
    <t>蓝色辽LR2468</t>
  </si>
  <si>
    <t>姜宏伟</t>
  </si>
  <si>
    <t>2006-10-10</t>
  </si>
  <si>
    <t>10036494</t>
  </si>
  <si>
    <t>蓝色辽LG3637</t>
  </si>
  <si>
    <t>刘海军</t>
  </si>
  <si>
    <t>2006-10-08</t>
  </si>
  <si>
    <t>10013013</t>
  </si>
  <si>
    <t>蓝色辽L64782</t>
  </si>
  <si>
    <t>杨振伟</t>
  </si>
  <si>
    <t>2006-09-19</t>
  </si>
  <si>
    <t>10012669</t>
  </si>
  <si>
    <t>蓝色辽LU3432</t>
  </si>
  <si>
    <t>杨玉凯</t>
  </si>
  <si>
    <t>2006-09-05</t>
  </si>
  <si>
    <t>10006898</t>
  </si>
  <si>
    <t>蓝色辽LGE878</t>
  </si>
  <si>
    <t>宋珍书</t>
  </si>
  <si>
    <t>2006-07-28</t>
  </si>
  <si>
    <t>10002636</t>
  </si>
  <si>
    <t>蓝色辽LR1081</t>
  </si>
  <si>
    <t>刘中海</t>
  </si>
  <si>
    <t>2006-07-19</t>
  </si>
  <si>
    <t>10000391</t>
  </si>
  <si>
    <t>蓝色辽LAQ209</t>
  </si>
  <si>
    <t>盘锦盛信物资回收有限公司</t>
  </si>
  <si>
    <t>2006-07-10</t>
  </si>
  <si>
    <t>10032485</t>
  </si>
  <si>
    <t>蓝色辽L33G70</t>
  </si>
  <si>
    <t>2006-07-01</t>
  </si>
  <si>
    <t>10036296</t>
  </si>
  <si>
    <t>蓝色辽L64669</t>
  </si>
  <si>
    <t>李海洋</t>
  </si>
  <si>
    <t>2006-06-13</t>
  </si>
  <si>
    <t>10031593</t>
  </si>
  <si>
    <t>蓝色辽L23G41</t>
  </si>
  <si>
    <t>霍文天</t>
  </si>
  <si>
    <t>2006-06-07</t>
  </si>
  <si>
    <t>10025412</t>
  </si>
  <si>
    <t>蓝色辽L66476</t>
  </si>
  <si>
    <t>王德强</t>
  </si>
  <si>
    <t>2006-06-01</t>
  </si>
  <si>
    <t>12101250</t>
  </si>
  <si>
    <t>蓝色辽LG0518</t>
  </si>
  <si>
    <t>黄爱军</t>
  </si>
  <si>
    <t>2006-05-20</t>
  </si>
  <si>
    <t>10024766</t>
  </si>
  <si>
    <t>蓝色辽L66231</t>
  </si>
  <si>
    <t>周艳丽</t>
  </si>
  <si>
    <t>2006-05-16</t>
  </si>
  <si>
    <t>10033416</t>
  </si>
  <si>
    <t>蓝色辽L64615</t>
  </si>
  <si>
    <t>栗双领</t>
  </si>
  <si>
    <t>2006-05-15</t>
  </si>
  <si>
    <t>10027538</t>
  </si>
  <si>
    <t>蓝色辽L68940</t>
  </si>
  <si>
    <t>代秀行</t>
  </si>
  <si>
    <t>10026637</t>
  </si>
  <si>
    <t>蓝色辽LU8676</t>
  </si>
  <si>
    <t>李文书</t>
  </si>
  <si>
    <t>2006-05-11</t>
  </si>
  <si>
    <t>10013887</t>
  </si>
  <si>
    <t>蓝色辽LU4391</t>
  </si>
  <si>
    <t>孙世威</t>
  </si>
  <si>
    <t>2006-05-10</t>
  </si>
  <si>
    <t>12101625</t>
  </si>
  <si>
    <t>蓝色辽LU1482</t>
  </si>
  <si>
    <t>于井东</t>
  </si>
  <si>
    <t>2006-04-18</t>
  </si>
  <si>
    <t>12102785</t>
  </si>
  <si>
    <t>蓝色辽LGH053</t>
  </si>
  <si>
    <t>王成民</t>
  </si>
  <si>
    <t>12102784</t>
  </si>
  <si>
    <t>蓝色辽LGH765</t>
  </si>
  <si>
    <t>盘锦市恒丰化工有限公司</t>
  </si>
  <si>
    <t>2006-04-17</t>
  </si>
  <si>
    <t>10018392</t>
  </si>
  <si>
    <t>蓝色辽L76838</t>
  </si>
  <si>
    <t>2006-04-14</t>
  </si>
  <si>
    <t>10040439</t>
  </si>
  <si>
    <t>蓝色辽LG9781</t>
  </si>
  <si>
    <t>张井国</t>
  </si>
  <si>
    <t>2006-04-11</t>
  </si>
  <si>
    <t>10019009</t>
  </si>
  <si>
    <t>蓝色辽L76527</t>
  </si>
  <si>
    <t>2006-04-10</t>
  </si>
  <si>
    <t>12102783</t>
  </si>
  <si>
    <t>蓝色辽LGJ097</t>
  </si>
  <si>
    <t>2006-04-09</t>
  </si>
  <si>
    <t>12282966</t>
  </si>
  <si>
    <t>蓝色辽LGC218</t>
  </si>
  <si>
    <t>张世辉</t>
  </si>
  <si>
    <t>10322399</t>
  </si>
  <si>
    <t>蓝色辽L65850</t>
  </si>
  <si>
    <t>范翠艳</t>
  </si>
  <si>
    <t>2006-04-02</t>
  </si>
  <si>
    <t>10030981</t>
  </si>
  <si>
    <t>蓝色辽LG0963</t>
  </si>
  <si>
    <t>国佳</t>
  </si>
  <si>
    <t>2006-03-22</t>
  </si>
  <si>
    <t>10036297</t>
  </si>
  <si>
    <t>蓝色辽L68030</t>
  </si>
  <si>
    <t>孙涛</t>
  </si>
  <si>
    <t>2006-03-21</t>
  </si>
  <si>
    <t>12102775</t>
  </si>
  <si>
    <t>蓝色辽LGF253</t>
  </si>
  <si>
    <t>孙喜友</t>
  </si>
  <si>
    <t>2006-03-15</t>
  </si>
  <si>
    <t>10033860</t>
  </si>
  <si>
    <t>蓝色辽L64454</t>
  </si>
  <si>
    <t>滕维强</t>
  </si>
  <si>
    <t>2006-03-14</t>
  </si>
  <si>
    <t>10033970</t>
  </si>
  <si>
    <t>蓝色辽L64428</t>
  </si>
  <si>
    <t>徐宝差</t>
  </si>
  <si>
    <t>10031710</t>
  </si>
  <si>
    <t>蓝色辽LG0403</t>
  </si>
  <si>
    <t>李海新</t>
  </si>
  <si>
    <t>2006-03-02</t>
  </si>
  <si>
    <t>10019610</t>
  </si>
  <si>
    <t>蓝色辽L64389</t>
  </si>
  <si>
    <t>10031746</t>
  </si>
  <si>
    <t>蓝色辽LG0468</t>
  </si>
  <si>
    <t>王民桥</t>
  </si>
  <si>
    <t>2006-02-09</t>
  </si>
  <si>
    <t>10322430</t>
  </si>
  <si>
    <t>蓝色辽L65860</t>
  </si>
  <si>
    <t>李伟</t>
  </si>
  <si>
    <t>2006-01-24</t>
  </si>
  <si>
    <t>10014378</t>
  </si>
  <si>
    <t>蓝色辽LR8042</t>
  </si>
  <si>
    <t>刘德忠</t>
  </si>
  <si>
    <t>2005-11-29</t>
  </si>
  <si>
    <t>10031588</t>
  </si>
  <si>
    <t>蓝色辽L33G07</t>
  </si>
  <si>
    <t>吴丽芹</t>
  </si>
  <si>
    <t>2005-11-15</t>
  </si>
  <si>
    <t>10012332</t>
  </si>
  <si>
    <t>蓝色辽L63382</t>
  </si>
  <si>
    <t>王平</t>
  </si>
  <si>
    <t>2005-10-28</t>
  </si>
  <si>
    <t>10015644</t>
  </si>
  <si>
    <t>蓝色辽L65300</t>
  </si>
  <si>
    <t>张桂卓</t>
  </si>
  <si>
    <t>2005-10-25</t>
  </si>
  <si>
    <t>10027641</t>
  </si>
  <si>
    <t>蓝色辽L69052</t>
  </si>
  <si>
    <t>翟洪斌</t>
  </si>
  <si>
    <t>2005-10-10</t>
  </si>
  <si>
    <t>10025688</t>
  </si>
  <si>
    <t>蓝色辽L61558</t>
  </si>
  <si>
    <t>盘锦吉安运输有限公司</t>
  </si>
  <si>
    <t>2005-10-08</t>
  </si>
  <si>
    <t>10033458</t>
  </si>
  <si>
    <t>蓝色辽LG0846</t>
  </si>
  <si>
    <t>姚洪真</t>
  </si>
  <si>
    <t>2005-09-23</t>
  </si>
  <si>
    <t>10000240</t>
  </si>
  <si>
    <t>蓝色辽L64017</t>
  </si>
  <si>
    <t>盘锦源利包装印务有限公司</t>
  </si>
  <si>
    <t>2005-09-12</t>
  </si>
  <si>
    <t>10005504</t>
  </si>
  <si>
    <t>蓝色辽L63920</t>
  </si>
  <si>
    <t>盘锦诚顺达运输有限责任公司</t>
  </si>
  <si>
    <t>2005-08-23</t>
  </si>
  <si>
    <t>10035736</t>
  </si>
  <si>
    <t>蓝色辽LG3213</t>
  </si>
  <si>
    <t>2005-07-07</t>
  </si>
  <si>
    <t>10025843</t>
  </si>
  <si>
    <t>蓝色辽L68257</t>
  </si>
  <si>
    <t>周建伟</t>
  </si>
  <si>
    <t>2005-07-06</t>
  </si>
  <si>
    <t>10034562</t>
  </si>
  <si>
    <t>蓝色辽L63885</t>
  </si>
  <si>
    <t>孙加权</t>
  </si>
  <si>
    <t>2005-06-14</t>
  </si>
  <si>
    <t>10006277</t>
  </si>
  <si>
    <t>蓝色辽L63852</t>
  </si>
  <si>
    <t>2005-06-06</t>
  </si>
  <si>
    <t>10031272</t>
  </si>
  <si>
    <t>蓝色辽LG0208</t>
  </si>
  <si>
    <t>党加荣</t>
  </si>
  <si>
    <t>2005-05-30</t>
  </si>
  <si>
    <t>10026339</t>
  </si>
  <si>
    <t>蓝色辽L68437</t>
  </si>
  <si>
    <t>2005-05-16</t>
  </si>
  <si>
    <t>10029730</t>
  </si>
  <si>
    <t>蓝色辽L06G85</t>
  </si>
  <si>
    <t>王财义</t>
  </si>
  <si>
    <t>2005-04-22</t>
  </si>
  <si>
    <t>10014802</t>
  </si>
  <si>
    <t>蓝色辽LR4407</t>
  </si>
  <si>
    <t>孙玉彪</t>
  </si>
  <si>
    <t>2005-03-17</t>
  </si>
  <si>
    <t>10017037</t>
  </si>
  <si>
    <t>蓝色辽L63677</t>
  </si>
  <si>
    <t>郭洪宇</t>
  </si>
  <si>
    <t>2005-03-08</t>
  </si>
  <si>
    <t>10005445</t>
  </si>
  <si>
    <t>蓝色辽L63625</t>
  </si>
  <si>
    <t>杨俊峰</t>
  </si>
  <si>
    <t>2005-03-03</t>
  </si>
  <si>
    <t>10030373</t>
  </si>
  <si>
    <t>蓝色辽L63520</t>
  </si>
  <si>
    <t>张宏智</t>
  </si>
  <si>
    <t>2005-01-05</t>
  </si>
  <si>
    <t>10037218</t>
  </si>
  <si>
    <t>蓝色辽LR7855</t>
  </si>
  <si>
    <t>戴俊林</t>
  </si>
  <si>
    <t>2004-12-29</t>
  </si>
  <si>
    <t>10026781</t>
  </si>
  <si>
    <t>蓝色辽L69178</t>
  </si>
  <si>
    <t>张长龙</t>
  </si>
  <si>
    <t>2004-12-08</t>
  </si>
  <si>
    <t>10322793</t>
  </si>
  <si>
    <t>蓝色辽L69863</t>
  </si>
  <si>
    <t>徐永辉</t>
  </si>
  <si>
    <t>2004-11-09</t>
  </si>
  <si>
    <t>10000223</t>
  </si>
  <si>
    <t>蓝色辽L63246</t>
  </si>
  <si>
    <t>盘锦兴岗皮毛动物养殖有限公司</t>
  </si>
  <si>
    <t>2004-11-04</t>
  </si>
  <si>
    <t>10025997</t>
  </si>
  <si>
    <t>蓝色辽L68471</t>
  </si>
  <si>
    <t>姜宝田</t>
  </si>
  <si>
    <t>2004-10-28</t>
  </si>
  <si>
    <t>10026153</t>
  </si>
  <si>
    <t>蓝色辽L68997</t>
  </si>
  <si>
    <t>2004-09-06</t>
  </si>
  <si>
    <t>10011223</t>
  </si>
  <si>
    <t>蓝色辽L64807</t>
  </si>
  <si>
    <t>李树元</t>
  </si>
  <si>
    <t>2004-08-31</t>
  </si>
  <si>
    <t>10034835</t>
  </si>
  <si>
    <t>蓝色辽LG1925</t>
  </si>
  <si>
    <t>盖丽</t>
  </si>
  <si>
    <t>2004-08-30</t>
  </si>
  <si>
    <t>10025657</t>
  </si>
  <si>
    <t>蓝色辽L68390</t>
  </si>
  <si>
    <t>庞京军</t>
  </si>
  <si>
    <t>2004-08-23</t>
  </si>
  <si>
    <t>10018532</t>
  </si>
  <si>
    <t>蓝色辽L29610</t>
  </si>
  <si>
    <t>2004-08-10</t>
  </si>
  <si>
    <t>10322436</t>
  </si>
  <si>
    <t>蓝色辽L65738</t>
  </si>
  <si>
    <t>2004-07-05</t>
  </si>
  <si>
    <t>12283574</t>
  </si>
  <si>
    <t>蓝色辽LU2741</t>
  </si>
  <si>
    <t>刘希林</t>
  </si>
  <si>
    <t>2004-05-12</t>
  </si>
  <si>
    <t>10017932</t>
  </si>
  <si>
    <t>蓝色辽LU0637</t>
  </si>
  <si>
    <t>马晓娟</t>
  </si>
  <si>
    <t>10015651</t>
  </si>
  <si>
    <t>蓝色辽L63302</t>
  </si>
  <si>
    <t>孟庆刚</t>
  </si>
  <si>
    <t>2004-05-09</t>
  </si>
  <si>
    <t>10030687</t>
  </si>
  <si>
    <t>蓝色辽LR4832</t>
  </si>
  <si>
    <t>柴宝仁</t>
  </si>
  <si>
    <t>2004-03-31</t>
  </si>
  <si>
    <t>10028901</t>
  </si>
  <si>
    <t>蓝色辽L68952</t>
  </si>
  <si>
    <t>2004-03-29</t>
  </si>
  <si>
    <t>10037124</t>
  </si>
  <si>
    <t>蓝色辽LG5070</t>
  </si>
  <si>
    <t>赵草原</t>
  </si>
  <si>
    <t>2004-02-18</t>
  </si>
  <si>
    <t>10026282</t>
  </si>
  <si>
    <t>蓝色辽L34G34</t>
  </si>
  <si>
    <t>孙吉</t>
  </si>
  <si>
    <t>2004-01-06</t>
  </si>
  <si>
    <t>10013059</t>
  </si>
  <si>
    <t>蓝色辽L63159</t>
  </si>
  <si>
    <t>刘洪艳</t>
  </si>
  <si>
    <t>2003-12-22</t>
  </si>
  <si>
    <t>12101730</t>
  </si>
  <si>
    <t>蓝色辽LM3173</t>
  </si>
  <si>
    <t>安国财</t>
  </si>
  <si>
    <t>2003-12-03</t>
  </si>
  <si>
    <t>10038046</t>
  </si>
  <si>
    <t>蓝色辽LG6253</t>
  </si>
  <si>
    <t>周庆江</t>
  </si>
  <si>
    <t>2003-11-21</t>
  </si>
  <si>
    <t>12102658</t>
  </si>
  <si>
    <t>蓝色辽LQ5948</t>
  </si>
  <si>
    <t>2003-11-05</t>
  </si>
  <si>
    <t>10026486</t>
  </si>
  <si>
    <t>蓝色辽L68970</t>
  </si>
  <si>
    <t>陈福军</t>
  </si>
  <si>
    <t>2003-09-11</t>
  </si>
  <si>
    <t>10025890</t>
  </si>
  <si>
    <t>蓝色辽L63055</t>
  </si>
  <si>
    <t>夏俊民</t>
  </si>
  <si>
    <t>2003-08-04</t>
  </si>
  <si>
    <t>10025095</t>
  </si>
  <si>
    <t>蓝色辽LU7163</t>
  </si>
  <si>
    <t>毛素杰</t>
  </si>
  <si>
    <t>2003-06-17</t>
  </si>
  <si>
    <t>10020130</t>
  </si>
  <si>
    <t>蓝色辽LR5793</t>
  </si>
  <si>
    <t>张广生</t>
  </si>
  <si>
    <t>2003-06-12</t>
  </si>
  <si>
    <t>10025501</t>
  </si>
  <si>
    <t>蓝色辽L68233</t>
  </si>
  <si>
    <t>2003-06-05</t>
  </si>
  <si>
    <t>10006210</t>
  </si>
  <si>
    <t>蓝色辽LGB961</t>
  </si>
  <si>
    <t>吴冷西</t>
  </si>
  <si>
    <t>2003-03-30</t>
  </si>
  <si>
    <t>10034353</t>
  </si>
  <si>
    <t>蓝色辽LG1837</t>
  </si>
  <si>
    <t>刘全德</t>
  </si>
  <si>
    <t>2003-02-27</t>
  </si>
  <si>
    <t>10005585</t>
  </si>
  <si>
    <t>蓝色辽L62885</t>
  </si>
  <si>
    <t>晏振江</t>
  </si>
  <si>
    <t>2003-01-05</t>
  </si>
  <si>
    <t>10013504</t>
  </si>
  <si>
    <t>蓝色辽L68978</t>
  </si>
  <si>
    <t>吴爱国</t>
  </si>
  <si>
    <t>2002-10-09</t>
  </si>
  <si>
    <t>10003184</t>
  </si>
  <si>
    <t>蓝色辽LX5339</t>
  </si>
  <si>
    <t>邹朋</t>
  </si>
  <si>
    <t>2002-09-16</t>
  </si>
  <si>
    <t>10033007</t>
  </si>
  <si>
    <t>蓝色辽LG1383</t>
  </si>
  <si>
    <t>史连镇</t>
  </si>
  <si>
    <t>2002-09-03</t>
  </si>
  <si>
    <t>10025675</t>
  </si>
  <si>
    <t>蓝色辽L68277</t>
  </si>
  <si>
    <t>2002-06-26</t>
  </si>
  <si>
    <t>10025262</t>
  </si>
  <si>
    <t>蓝色辽L20992</t>
  </si>
  <si>
    <t>仲占维</t>
  </si>
  <si>
    <t>2002-06-25</t>
  </si>
  <si>
    <t>10010179</t>
  </si>
  <si>
    <t>蓝色辽LP4946</t>
  </si>
  <si>
    <t>2000-06-22</t>
  </si>
  <si>
    <t>10033982</t>
  </si>
  <si>
    <t>蓝色辽LG1805</t>
  </si>
  <si>
    <t>王德文</t>
  </si>
  <si>
    <t>2000-04-19</t>
  </si>
  <si>
    <t>10020221</t>
  </si>
  <si>
    <t>蓝色辽L67178</t>
  </si>
  <si>
    <t>2000-03-16</t>
  </si>
  <si>
    <t>10039035</t>
  </si>
  <si>
    <t>黄色辽L63368</t>
  </si>
  <si>
    <t>邢建国</t>
  </si>
  <si>
    <t>2020-12-31</t>
  </si>
  <si>
    <t>12102055</t>
  </si>
  <si>
    <t>黄色辽L1257G</t>
  </si>
  <si>
    <t>王贵东</t>
  </si>
  <si>
    <t>10039367</t>
  </si>
  <si>
    <t>黄色辽L1116G</t>
  </si>
  <si>
    <t>路春生</t>
  </si>
  <si>
    <t>10036015</t>
  </si>
  <si>
    <t>黄色辽L63198</t>
  </si>
  <si>
    <t>张红霞</t>
  </si>
  <si>
    <t>2020-12-30</t>
  </si>
  <si>
    <t>10032828</t>
  </si>
  <si>
    <t>黄色辽L62906</t>
  </si>
  <si>
    <t>10039430</t>
  </si>
  <si>
    <t>黄色辽L63365</t>
  </si>
  <si>
    <t>宋扑新</t>
  </si>
  <si>
    <t>10023954</t>
  </si>
  <si>
    <t>黄色辽L62632</t>
  </si>
  <si>
    <t>齐洪田</t>
  </si>
  <si>
    <t>10033983</t>
  </si>
  <si>
    <t>黄色辽L65100</t>
  </si>
  <si>
    <t>盘锦铭洋土石方工程有限公司</t>
  </si>
  <si>
    <t>10032076</t>
  </si>
  <si>
    <t>黄色辽L62685</t>
  </si>
  <si>
    <t>12105286</t>
  </si>
  <si>
    <t>黄色辽L25193</t>
  </si>
  <si>
    <t>盘锦隆聚科技服务有限公司</t>
  </si>
  <si>
    <t>12105175</t>
  </si>
  <si>
    <t>黄色辽L25500</t>
  </si>
  <si>
    <t>10122493</t>
  </si>
  <si>
    <t>黄色辽L65002</t>
  </si>
  <si>
    <t>罗广军</t>
  </si>
  <si>
    <t>12100615</t>
  </si>
  <si>
    <t>黄色辽L2121G</t>
  </si>
  <si>
    <t>姜斌</t>
  </si>
  <si>
    <t>2020-12-25</t>
  </si>
  <si>
    <t>12105397</t>
  </si>
  <si>
    <t>黄色辽LA7068</t>
  </si>
  <si>
    <t>2020-12-08</t>
  </si>
  <si>
    <t>12102705</t>
  </si>
  <si>
    <t>黄色辽L63420</t>
  </si>
  <si>
    <t>王宇凡</t>
  </si>
  <si>
    <t>2020-11-30</t>
  </si>
  <si>
    <t>10032092</t>
  </si>
  <si>
    <t>黄色辽L63288</t>
  </si>
  <si>
    <t>王海忱</t>
  </si>
  <si>
    <t>12103958</t>
  </si>
  <si>
    <t>黄色辽L63936</t>
  </si>
  <si>
    <t>12105285</t>
  </si>
  <si>
    <t>黄色辽LA9508</t>
  </si>
  <si>
    <t>10043931</t>
  </si>
  <si>
    <t>黄色辽L2258G</t>
  </si>
  <si>
    <t>吕朝忱</t>
  </si>
  <si>
    <t>12104490</t>
  </si>
  <si>
    <t>黄色辽LA6386</t>
  </si>
  <si>
    <t>贾云山</t>
  </si>
  <si>
    <t>10035328</t>
  </si>
  <si>
    <t>黄色辽L63115</t>
  </si>
  <si>
    <t>官利萍</t>
  </si>
  <si>
    <t>12105275</t>
  </si>
  <si>
    <t>黄色辽LA7118</t>
  </si>
  <si>
    <t>董洪敏</t>
  </si>
  <si>
    <t>10035496</t>
  </si>
  <si>
    <t>黄色辽L63169</t>
  </si>
  <si>
    <t>毕伟</t>
  </si>
  <si>
    <t>12104912</t>
  </si>
  <si>
    <t>黄色辽LA4774</t>
  </si>
  <si>
    <t>李晓龙</t>
  </si>
  <si>
    <t>2020-11-29</t>
  </si>
  <si>
    <t>12101229</t>
  </si>
  <si>
    <t>大黄色辽L62779</t>
  </si>
  <si>
    <t>王金力</t>
  </si>
  <si>
    <t>2020-11-27</t>
  </si>
  <si>
    <t>12105323</t>
  </si>
  <si>
    <t>黄色辽LA0144</t>
  </si>
  <si>
    <t>10038659</t>
  </si>
  <si>
    <t>黄色辽L3663G</t>
  </si>
  <si>
    <t>张荣华</t>
  </si>
  <si>
    <t>2020-11-26</t>
  </si>
  <si>
    <t>12100603</t>
  </si>
  <si>
    <t>黄色辽L61895</t>
  </si>
  <si>
    <t>姚洪生</t>
  </si>
  <si>
    <t>2020-11-14</t>
  </si>
  <si>
    <t>12105237</t>
  </si>
  <si>
    <t>黄色辽LA6519</t>
  </si>
  <si>
    <t>贾洪双</t>
  </si>
  <si>
    <t>2020-11-07</t>
  </si>
  <si>
    <t>12100259</t>
  </si>
  <si>
    <t>黄色辽L61319</t>
  </si>
  <si>
    <t>2020-10-31</t>
  </si>
  <si>
    <t>12101240</t>
  </si>
  <si>
    <t>黄色辽L62772</t>
  </si>
  <si>
    <t>盘锦辽东湾新区强强物资经销处</t>
  </si>
  <si>
    <t>10035022</t>
  </si>
  <si>
    <t>黄色辽L63133</t>
  </si>
  <si>
    <t>黄伟</t>
  </si>
  <si>
    <t>10002330</t>
  </si>
  <si>
    <t>黄色辽L61237</t>
  </si>
  <si>
    <t>鄂朋利</t>
  </si>
  <si>
    <t>10038070</t>
  </si>
  <si>
    <t>黄色辽L0660G</t>
  </si>
  <si>
    <t>单忠信</t>
  </si>
  <si>
    <t>10031865</t>
  </si>
  <si>
    <t>黄色辽L62883</t>
  </si>
  <si>
    <t>姚玉兰</t>
  </si>
  <si>
    <t>2020-10-30</t>
  </si>
  <si>
    <t>10031622</t>
  </si>
  <si>
    <t>黄色辽L62869</t>
  </si>
  <si>
    <t>王学宽</t>
  </si>
  <si>
    <t>10031783</t>
  </si>
  <si>
    <t>黄色辽L62881</t>
  </si>
  <si>
    <t>王开</t>
  </si>
  <si>
    <t>12102913</t>
  </si>
  <si>
    <t>黄色辽L63775</t>
  </si>
  <si>
    <t>王洪光</t>
  </si>
  <si>
    <t>10043886</t>
  </si>
  <si>
    <t>黄色辽L61641</t>
  </si>
  <si>
    <t>盘锦瀛澧物流有限公司</t>
  </si>
  <si>
    <t>12101790</t>
  </si>
  <si>
    <t>黄色辽L866G挂</t>
  </si>
  <si>
    <t>胡亮</t>
  </si>
  <si>
    <t>12101763</t>
  </si>
  <si>
    <t>黄色辽L62239</t>
  </si>
  <si>
    <t>代秀升</t>
  </si>
  <si>
    <t>12105146</t>
  </si>
  <si>
    <t>黄色辽LA6218</t>
  </si>
  <si>
    <t>王思远</t>
  </si>
  <si>
    <t>2020-10-28</t>
  </si>
  <si>
    <t>10025200</t>
  </si>
  <si>
    <t>黄色辽L6519挂</t>
  </si>
  <si>
    <t>李台英</t>
  </si>
  <si>
    <t>2020-10-25</t>
  </si>
  <si>
    <t>10031757</t>
  </si>
  <si>
    <t>黄色辽L6548挂</t>
  </si>
  <si>
    <t>王永生</t>
  </si>
  <si>
    <t>2020-10-17</t>
  </si>
  <si>
    <t>10034166</t>
  </si>
  <si>
    <t>黄色辽L63006</t>
  </si>
  <si>
    <t>徐庆才</t>
  </si>
  <si>
    <t>2020-09-30</t>
  </si>
  <si>
    <t>10031198</t>
  </si>
  <si>
    <t>黄色辽L62803</t>
  </si>
  <si>
    <t>王振环</t>
  </si>
  <si>
    <t>10033799</t>
  </si>
  <si>
    <t>黄色辽L65095</t>
  </si>
  <si>
    <t>田有银</t>
  </si>
  <si>
    <t>12105215</t>
  </si>
  <si>
    <t>黄色辽LA5380</t>
  </si>
  <si>
    <t>12104263</t>
  </si>
  <si>
    <t>黄色辽L65659</t>
  </si>
  <si>
    <t>马长泽</t>
  </si>
  <si>
    <t>12102578</t>
  </si>
  <si>
    <t>黄色辽L63683</t>
  </si>
  <si>
    <t>10037834</t>
  </si>
  <si>
    <t>黄色辽L63286</t>
  </si>
  <si>
    <t>顾云春</t>
  </si>
  <si>
    <t>10033683</t>
  </si>
  <si>
    <t>黄色辽L62746</t>
  </si>
  <si>
    <t>崔光瑞</t>
  </si>
  <si>
    <t>12102553</t>
  </si>
  <si>
    <t>小黄色辽LH9243</t>
  </si>
  <si>
    <t>谢丙良</t>
  </si>
  <si>
    <t>2020-09-26</t>
  </si>
  <si>
    <t>10043356</t>
  </si>
  <si>
    <t>黄色辽L63885</t>
  </si>
  <si>
    <t>马晓伟</t>
  </si>
  <si>
    <t>2020-09-19</t>
  </si>
  <si>
    <t>10032544</t>
  </si>
  <si>
    <t>黄色辽L6639挂</t>
  </si>
  <si>
    <t>郑贺</t>
  </si>
  <si>
    <t>2020-09-17</t>
  </si>
  <si>
    <t>10043434</t>
  </si>
  <si>
    <t>黄色辽L1618G</t>
  </si>
  <si>
    <t>沙勇</t>
  </si>
  <si>
    <t>2020-09-09</t>
  </si>
  <si>
    <t>10037284</t>
  </si>
  <si>
    <t>大黄色辽L61783</t>
  </si>
  <si>
    <t>李兰义</t>
  </si>
  <si>
    <t>2020-08-31</t>
  </si>
  <si>
    <t>10025148</t>
  </si>
  <si>
    <t>黄色辽L6608挂</t>
  </si>
  <si>
    <t>12104447</t>
  </si>
  <si>
    <t>黄色辽LA0072</t>
  </si>
  <si>
    <t>沙嵬</t>
  </si>
  <si>
    <t>12105263</t>
  </si>
  <si>
    <t>黄色辽LA9210</t>
  </si>
  <si>
    <t>辽宁飞鹤物流有限公司</t>
  </si>
  <si>
    <t>12104378</t>
  </si>
  <si>
    <t>黄色辽L65528</t>
  </si>
  <si>
    <t>12101519</t>
  </si>
  <si>
    <t>黄色辽L62935</t>
  </si>
  <si>
    <t>何岗</t>
  </si>
  <si>
    <t>12104377</t>
  </si>
  <si>
    <t>黄色辽L65717</t>
  </si>
  <si>
    <t>2020-08-06</t>
  </si>
  <si>
    <t>12102259</t>
  </si>
  <si>
    <t>大黄色辽L62730</t>
  </si>
  <si>
    <t>周俊山</t>
  </si>
  <si>
    <t>2020-07-31</t>
  </si>
  <si>
    <t>10033219</t>
  </si>
  <si>
    <t>黄色辽L4666G</t>
  </si>
  <si>
    <t>郑恩平</t>
  </si>
  <si>
    <t>12101881</t>
  </si>
  <si>
    <t>黄色辽L63411</t>
  </si>
  <si>
    <t>谢宝刚</t>
  </si>
  <si>
    <t>12105168</t>
  </si>
  <si>
    <t>黄色辽LA6021</t>
  </si>
  <si>
    <t>王树奇</t>
  </si>
  <si>
    <t>12100542</t>
  </si>
  <si>
    <t>黄色辽L2234G</t>
  </si>
  <si>
    <t>孙龙云</t>
  </si>
  <si>
    <t>10322288</t>
  </si>
  <si>
    <t>黄色辽L6913挂</t>
  </si>
  <si>
    <t>盘锦裕鑫粮油食品有限公司</t>
  </si>
  <si>
    <t>12105225</t>
  </si>
  <si>
    <t>黄色辽LA5099</t>
  </si>
  <si>
    <t>12103037</t>
  </si>
  <si>
    <t>黄色辽L4543挂</t>
  </si>
  <si>
    <t>盘锦恒运通运输有限公司</t>
  </si>
  <si>
    <t>12103036</t>
  </si>
  <si>
    <t>黄色辽L4541挂</t>
  </si>
  <si>
    <t>12103813</t>
  </si>
  <si>
    <t>黄色辽L61741</t>
  </si>
  <si>
    <t>柳继伟</t>
  </si>
  <si>
    <t>12104537</t>
  </si>
  <si>
    <t>黄色辽LA5113</t>
  </si>
  <si>
    <t>12103035</t>
  </si>
  <si>
    <t>黄色辽L35463</t>
  </si>
  <si>
    <t>10036705</t>
  </si>
  <si>
    <t>黄色辽L62701</t>
  </si>
  <si>
    <t>古岩</t>
  </si>
  <si>
    <t>12105171</t>
  </si>
  <si>
    <t>黄色辽LA5655</t>
  </si>
  <si>
    <t>高俊岩</t>
  </si>
  <si>
    <t>10030435</t>
  </si>
  <si>
    <t>黄色辽L62732</t>
  </si>
  <si>
    <t>张占奎</t>
  </si>
  <si>
    <t>2020-06-30</t>
  </si>
  <si>
    <t>12100210</t>
  </si>
  <si>
    <t>黄色辽L61505</t>
  </si>
  <si>
    <t>王铁强</t>
  </si>
  <si>
    <t>12104794</t>
  </si>
  <si>
    <t>黄色辽LA3822</t>
  </si>
  <si>
    <t>孙立芹</t>
  </si>
  <si>
    <t>12104793</t>
  </si>
  <si>
    <t>黄色辽LA6612</t>
  </si>
  <si>
    <t>10032424</t>
  </si>
  <si>
    <t>黄色辽L0006G</t>
  </si>
  <si>
    <t>12104430</t>
  </si>
  <si>
    <t>黄色辽LA5883</t>
  </si>
  <si>
    <t>范新波</t>
  </si>
  <si>
    <t>12100334</t>
  </si>
  <si>
    <t>大黄色辽L61309</t>
  </si>
  <si>
    <t>王文福</t>
  </si>
  <si>
    <t>2020-05-31</t>
  </si>
  <si>
    <t>10031978</t>
  </si>
  <si>
    <t>黄色辽L3345G</t>
  </si>
  <si>
    <t>闫国峰</t>
  </si>
  <si>
    <t>12104719</t>
  </si>
  <si>
    <t>黄色辽LA1050</t>
  </si>
  <si>
    <t>刘洪</t>
  </si>
  <si>
    <t>10035626</t>
  </si>
  <si>
    <t>黄色辽L63160</t>
  </si>
  <si>
    <t>李向东</t>
  </si>
  <si>
    <t>10044829</t>
  </si>
  <si>
    <t>黄色辽L65050</t>
  </si>
  <si>
    <t>蓝鹏</t>
  </si>
  <si>
    <t>10035623</t>
  </si>
  <si>
    <t>黄色辽L63161</t>
  </si>
  <si>
    <t>韩静艳</t>
  </si>
  <si>
    <t>12101089</t>
  </si>
  <si>
    <t>黄色辽L3323G</t>
  </si>
  <si>
    <t>韩宝成</t>
  </si>
  <si>
    <t>12103773</t>
  </si>
  <si>
    <t>黄色辽L63635</t>
  </si>
  <si>
    <t>曹秀</t>
  </si>
  <si>
    <t>12104657</t>
  </si>
  <si>
    <t>黄色辽LA8660</t>
  </si>
  <si>
    <t>中国物流辽宁有限公司</t>
  </si>
  <si>
    <t>2020-04-30</t>
  </si>
  <si>
    <t>12104907</t>
  </si>
  <si>
    <t>黄色辽LA0593</t>
  </si>
  <si>
    <t>赵明香</t>
  </si>
  <si>
    <t>10045745</t>
  </si>
  <si>
    <t>黄色辽L6549挂</t>
  </si>
  <si>
    <t>张永</t>
  </si>
  <si>
    <t>12103383</t>
  </si>
  <si>
    <t>黄色辽L7000挂</t>
  </si>
  <si>
    <t>文千山</t>
  </si>
  <si>
    <t>12103379</t>
  </si>
  <si>
    <t>黄色辽L4981挂</t>
  </si>
  <si>
    <t>12100731</t>
  </si>
  <si>
    <t>黄色辽L61983</t>
  </si>
  <si>
    <t>王春英</t>
  </si>
  <si>
    <t>12100907</t>
  </si>
  <si>
    <t>黄色辽L511G挂</t>
  </si>
  <si>
    <t>苏永权</t>
  </si>
  <si>
    <t>12100906</t>
  </si>
  <si>
    <t>黄色辽L1511G</t>
  </si>
  <si>
    <t>12100934</t>
  </si>
  <si>
    <t>黄色辽LA9816</t>
  </si>
  <si>
    <t>李占玲</t>
  </si>
  <si>
    <t>12100734</t>
  </si>
  <si>
    <t>黄色辽L62076</t>
  </si>
  <si>
    <t>郭春学</t>
  </si>
  <si>
    <t>12100852</t>
  </si>
  <si>
    <t>大黄色辽L62120</t>
  </si>
  <si>
    <t>田小峰</t>
  </si>
  <si>
    <t>2020-03-31</t>
  </si>
  <si>
    <t>10031489</t>
  </si>
  <si>
    <t>黄色辽L62865</t>
  </si>
  <si>
    <t>周新雷</t>
  </si>
  <si>
    <t>10033845</t>
  </si>
  <si>
    <t>黄色辽L6443挂</t>
  </si>
  <si>
    <t>12102875</t>
  </si>
  <si>
    <t>黄色辽L63796</t>
  </si>
  <si>
    <t>杨晓林</t>
  </si>
  <si>
    <t>12102874</t>
  </si>
  <si>
    <t>黄色辽L63799</t>
  </si>
  <si>
    <t>12102873</t>
  </si>
  <si>
    <t>黄色辽L63816</t>
  </si>
  <si>
    <t>12102872</t>
  </si>
  <si>
    <t>黄色辽L63781</t>
  </si>
  <si>
    <t>10033997</t>
  </si>
  <si>
    <t>黄色辽L6570挂</t>
  </si>
  <si>
    <t>晏涛</t>
  </si>
  <si>
    <t>10045155</t>
  </si>
  <si>
    <t>黄色辽L63587</t>
  </si>
  <si>
    <t>肖利军</t>
  </si>
  <si>
    <t>12100782</t>
  </si>
  <si>
    <t>黄色辽L0579G</t>
  </si>
  <si>
    <t>王长海</t>
  </si>
  <si>
    <t>10031304</t>
  </si>
  <si>
    <t>黄色辽L62819</t>
  </si>
  <si>
    <t>10040499</t>
  </si>
  <si>
    <t>黄色辽L30966</t>
  </si>
  <si>
    <t>10035104</t>
  </si>
  <si>
    <t>黄色辽L61463</t>
  </si>
  <si>
    <t>盘锦大洼县一帆工艺品厂</t>
  </si>
  <si>
    <t>12102871</t>
  </si>
  <si>
    <t>黄色辽L63706</t>
  </si>
  <si>
    <t>罗文</t>
  </si>
  <si>
    <t>12102870</t>
  </si>
  <si>
    <t>黄色辽L63757</t>
  </si>
  <si>
    <t>12102869</t>
  </si>
  <si>
    <t>黄色辽L63813</t>
  </si>
  <si>
    <t>12102868</t>
  </si>
  <si>
    <t>黄色辽L63795</t>
  </si>
  <si>
    <t>12102048</t>
  </si>
  <si>
    <t>黄色辽L1679G</t>
  </si>
  <si>
    <t>胡洋</t>
  </si>
  <si>
    <t>10001708</t>
  </si>
  <si>
    <t>黄色辽L61460</t>
  </si>
  <si>
    <t>高金生</t>
  </si>
  <si>
    <t>10027479</t>
  </si>
  <si>
    <t>黄色辽L62240</t>
  </si>
  <si>
    <t>付强</t>
  </si>
  <si>
    <t>12282514</t>
  </si>
  <si>
    <t>黄色辽L65669</t>
  </si>
  <si>
    <t>陈玉利</t>
  </si>
  <si>
    <t>10045314</t>
  </si>
  <si>
    <t>黄色辽L65059</t>
  </si>
  <si>
    <t>庄甲军</t>
  </si>
  <si>
    <t>2020-02-29</t>
  </si>
  <si>
    <t>12104479</t>
  </si>
  <si>
    <t>黄色辽LA3622</t>
  </si>
  <si>
    <t>10033375</t>
  </si>
  <si>
    <t>黄色辽LA583挂</t>
  </si>
  <si>
    <t>武凤玲</t>
  </si>
  <si>
    <t>12103812</t>
  </si>
  <si>
    <t>黄色辽L63406</t>
  </si>
  <si>
    <t>12101862</t>
  </si>
  <si>
    <t>黄色辽L444G挂</t>
  </si>
  <si>
    <t>梁齐</t>
  </si>
  <si>
    <t>10033373</t>
  </si>
  <si>
    <t>黄色辽L63038</t>
  </si>
  <si>
    <t>李俊峰</t>
  </si>
  <si>
    <t>12103257</t>
  </si>
  <si>
    <t>黄色辽L6250挂</t>
  </si>
  <si>
    <t>张德忠</t>
  </si>
  <si>
    <t>2020-01-31</t>
  </si>
  <si>
    <t>10033032</t>
  </si>
  <si>
    <t>黄色辽L37620</t>
  </si>
  <si>
    <t>杨延广</t>
  </si>
  <si>
    <t>10032783</t>
  </si>
  <si>
    <t>黄色辽L62840</t>
  </si>
  <si>
    <t>10039526</t>
  </si>
  <si>
    <t>黄色辽L63380</t>
  </si>
  <si>
    <t>宋琳琳</t>
  </si>
  <si>
    <t>10033033</t>
  </si>
  <si>
    <t>黄色辽L002G挂</t>
  </si>
  <si>
    <t>薄丹</t>
  </si>
  <si>
    <t>10067491</t>
  </si>
  <si>
    <t>黄色辽LA6335</t>
  </si>
  <si>
    <t>张荣胜</t>
  </si>
  <si>
    <t>2019-12-31</t>
  </si>
  <si>
    <t>12102756</t>
  </si>
  <si>
    <t>黄色辽L63490</t>
  </si>
  <si>
    <t>张俊生</t>
  </si>
  <si>
    <t>10034828</t>
  </si>
  <si>
    <t>黄色辽L63055</t>
  </si>
  <si>
    <t>徐磊</t>
  </si>
  <si>
    <t>10040900</t>
  </si>
  <si>
    <t>黄色辽L63515</t>
  </si>
  <si>
    <t>沈宪举</t>
  </si>
  <si>
    <t>10044857</t>
  </si>
  <si>
    <t>黄色辽L1108G</t>
  </si>
  <si>
    <t>方涛</t>
  </si>
  <si>
    <t>12105227</t>
  </si>
  <si>
    <t>黄色辽LA7499</t>
  </si>
  <si>
    <t>付军</t>
  </si>
  <si>
    <t>2019-11-30</t>
  </si>
  <si>
    <t>10031837</t>
  </si>
  <si>
    <t>黄色辽L65207</t>
  </si>
  <si>
    <t>2019-10-31</t>
  </si>
  <si>
    <t>12101687</t>
  </si>
  <si>
    <t>黄色辽L1369G</t>
  </si>
  <si>
    <t>12103080</t>
  </si>
  <si>
    <t>黄色辽L63880</t>
  </si>
  <si>
    <t>2019-09-30</t>
  </si>
  <si>
    <t>12103082</t>
  </si>
  <si>
    <t>黄色辽L63861</t>
  </si>
  <si>
    <t>杨小鹏</t>
  </si>
  <si>
    <t>12104215</t>
  </si>
  <si>
    <t>黄色辽L38252</t>
  </si>
  <si>
    <t>12100947</t>
  </si>
  <si>
    <t>黄色辽L3199G</t>
  </si>
  <si>
    <t>高克武</t>
  </si>
  <si>
    <t>12103577</t>
  </si>
  <si>
    <t>黄色辽L63945</t>
  </si>
  <si>
    <t>杨晓亮</t>
  </si>
  <si>
    <t>2019-08-31</t>
  </si>
  <si>
    <t>12101963</t>
  </si>
  <si>
    <t>黄色辽L63445</t>
  </si>
  <si>
    <t>韩磊</t>
  </si>
  <si>
    <t>12101362</t>
  </si>
  <si>
    <t>黄色辽L62915</t>
  </si>
  <si>
    <t>2019-07-31</t>
  </si>
  <si>
    <t>12101870</t>
  </si>
  <si>
    <t>黄色辽L3389G</t>
  </si>
  <si>
    <t>王大伟</t>
  </si>
  <si>
    <t>12283898</t>
  </si>
  <si>
    <t>黄色辽L62938</t>
  </si>
  <si>
    <t>孙静</t>
  </si>
  <si>
    <t>10036909</t>
  </si>
  <si>
    <t>黄色辽L63851</t>
  </si>
  <si>
    <t>刘春亮</t>
  </si>
  <si>
    <t>12104777</t>
  </si>
  <si>
    <t>黄色辽LA2952</t>
  </si>
  <si>
    <t>2019-06-30</t>
  </si>
  <si>
    <t>12100200</t>
  </si>
  <si>
    <t>黄色辽L2469G</t>
  </si>
  <si>
    <t>刘中洲</t>
  </si>
  <si>
    <t>12101175</t>
  </si>
  <si>
    <t>大黄色辽L61371</t>
  </si>
  <si>
    <t>曹永</t>
  </si>
  <si>
    <t>2019-05-31</t>
  </si>
  <si>
    <t>12102177</t>
  </si>
  <si>
    <t>黄色辽L63566</t>
  </si>
  <si>
    <t>郑宏伟</t>
  </si>
  <si>
    <t>12101171</t>
  </si>
  <si>
    <t>黄色辽L332G挂</t>
  </si>
  <si>
    <t>12103394</t>
  </si>
  <si>
    <t>黄色辽L63953</t>
  </si>
  <si>
    <t>2019-04-30</t>
  </si>
  <si>
    <t>10033562</t>
  </si>
  <si>
    <t>黄色辽L63033</t>
  </si>
  <si>
    <t>于德云</t>
  </si>
  <si>
    <t>2019-03-31</t>
  </si>
  <si>
    <t>12100870</t>
  </si>
  <si>
    <t>黄色辽L2212G</t>
  </si>
  <si>
    <t>12104526</t>
  </si>
  <si>
    <t>黄色辽LA9892</t>
  </si>
  <si>
    <t>盘锦军安运输有限公司</t>
  </si>
  <si>
    <t>10045163</t>
  </si>
  <si>
    <t>黄色辽L65068</t>
  </si>
  <si>
    <t>张绍春</t>
  </si>
  <si>
    <t>2019-01-31</t>
  </si>
  <si>
    <t>12103814</t>
  </si>
  <si>
    <t>黄色辽L63446</t>
  </si>
  <si>
    <t>12286683</t>
  </si>
  <si>
    <t>黄色辽L63462</t>
  </si>
  <si>
    <t>李岳辉</t>
  </si>
  <si>
    <t>12102757</t>
  </si>
  <si>
    <t>黄色辽L63767</t>
  </si>
  <si>
    <t>袁振</t>
  </si>
  <si>
    <t>2018-12-31</t>
  </si>
  <si>
    <t>10044549</t>
  </si>
  <si>
    <t>黄色辽L65035</t>
  </si>
  <si>
    <t>李泽荣</t>
  </si>
  <si>
    <t>12102695</t>
  </si>
  <si>
    <t>黄色辽L63731</t>
  </si>
  <si>
    <t>2018-11-30</t>
  </si>
  <si>
    <t>12102693</t>
  </si>
  <si>
    <t>黄色辽L63703</t>
  </si>
  <si>
    <t>10032375</t>
  </si>
  <si>
    <t>黄色辽L1111G</t>
  </si>
  <si>
    <t>夏春江</t>
  </si>
  <si>
    <t>10067263</t>
  </si>
  <si>
    <t>黄色辽L32509</t>
  </si>
  <si>
    <t>张春锋</t>
  </si>
  <si>
    <t>2018-11-21</t>
  </si>
  <si>
    <t>10041890</t>
  </si>
  <si>
    <t>黄色辽L63552</t>
  </si>
  <si>
    <t>陈海建</t>
  </si>
  <si>
    <t>2018-10-31</t>
  </si>
  <si>
    <t>12103085</t>
  </si>
  <si>
    <t>黄色辽L63875</t>
  </si>
  <si>
    <t>刘兴海</t>
  </si>
  <si>
    <t>2018-09-30</t>
  </si>
  <si>
    <t>10042273</t>
  </si>
  <si>
    <t>黄色辽L63990</t>
  </si>
  <si>
    <t>周健</t>
  </si>
  <si>
    <t>2018-08-31</t>
  </si>
  <si>
    <t>10029728</t>
  </si>
  <si>
    <t>黄色辽L60033</t>
  </si>
  <si>
    <t>叶德福</t>
  </si>
  <si>
    <t>12101174</t>
  </si>
  <si>
    <t>黄色辽L62673</t>
  </si>
  <si>
    <t>宋传文</t>
  </si>
  <si>
    <t>12101365</t>
  </si>
  <si>
    <t>黄色辽L62927</t>
  </si>
  <si>
    <t>赵丽艳</t>
  </si>
  <si>
    <t>2018-07-31</t>
  </si>
  <si>
    <t>12103521</t>
  </si>
  <si>
    <t>黄色辽L63901</t>
  </si>
  <si>
    <t>曹龙</t>
  </si>
  <si>
    <t>12101269</t>
  </si>
  <si>
    <t>黄色辽L62737</t>
  </si>
  <si>
    <t>王继东</t>
  </si>
  <si>
    <t>2018-06-30</t>
  </si>
  <si>
    <t>12101140</t>
  </si>
  <si>
    <t>黄色辽L62613</t>
  </si>
  <si>
    <t>张士刚</t>
  </si>
  <si>
    <t>2018-05-31</t>
  </si>
  <si>
    <t>10013317</t>
  </si>
  <si>
    <t>黄色辽L61869</t>
  </si>
  <si>
    <t>张定松</t>
  </si>
  <si>
    <t>10322683</t>
  </si>
  <si>
    <t>黄色辽L62185</t>
  </si>
  <si>
    <t>范红芳</t>
  </si>
  <si>
    <t>12102085</t>
  </si>
  <si>
    <t>黄色辽L63456</t>
  </si>
  <si>
    <t>2018-03-30</t>
  </si>
  <si>
    <t>10017148</t>
  </si>
  <si>
    <t>黄色辽L0833挂</t>
  </si>
  <si>
    <t>盘锦弘宇实业有限公司</t>
  </si>
  <si>
    <t>2017-11-29</t>
  </si>
  <si>
    <t>12103081</t>
  </si>
  <si>
    <t>黄色辽L63877</t>
  </si>
  <si>
    <t>2017-09-30</t>
  </si>
  <si>
    <t>10036465</t>
  </si>
  <si>
    <t>黄色辽L62871</t>
  </si>
  <si>
    <t>卢岩</t>
  </si>
  <si>
    <t>10033120</t>
  </si>
  <si>
    <t>黄色辽L63040</t>
  </si>
  <si>
    <t>盘锦东野物流运输有限公司</t>
  </si>
  <si>
    <t>2017-09-29</t>
  </si>
  <si>
    <t>10037428</t>
  </si>
  <si>
    <t>黄色辽L63290</t>
  </si>
  <si>
    <t>吴宪刚</t>
  </si>
  <si>
    <t>2017-08-30</t>
  </si>
  <si>
    <t>10037283</t>
  </si>
  <si>
    <t>黄色辽L63277</t>
  </si>
  <si>
    <t>刘世涛</t>
  </si>
  <si>
    <t>2017-08-15</t>
  </si>
  <si>
    <t>10030434</t>
  </si>
  <si>
    <t>黄色辽L62756</t>
  </si>
  <si>
    <t>刘亮</t>
  </si>
  <si>
    <t>2017-07-30</t>
  </si>
  <si>
    <t>10036440</t>
  </si>
  <si>
    <t>黄色辽L63210</t>
  </si>
  <si>
    <t>陈金凯</t>
  </si>
  <si>
    <t>12101388</t>
  </si>
  <si>
    <t>黄色辽L62745</t>
  </si>
  <si>
    <t>毛艳波</t>
  </si>
  <si>
    <t>2017-07-29</t>
  </si>
  <si>
    <t>10030593</t>
  </si>
  <si>
    <t>黄色辽L62785</t>
  </si>
  <si>
    <t>李亮</t>
  </si>
  <si>
    <t>2017-06-29</t>
  </si>
  <si>
    <t>10005082</t>
  </si>
  <si>
    <t>黄色辽L61732</t>
  </si>
  <si>
    <t>卢友</t>
  </si>
  <si>
    <t>2017-05-27</t>
  </si>
  <si>
    <t>12101079</t>
  </si>
  <si>
    <t>黄色辽L61920</t>
  </si>
  <si>
    <t>纪忠鹏</t>
  </si>
  <si>
    <t>2017-05-13</t>
  </si>
  <si>
    <t>10038882</t>
  </si>
  <si>
    <t>黄色辽L63305</t>
  </si>
  <si>
    <t>张柏林</t>
  </si>
  <si>
    <t>2017-04-29</t>
  </si>
  <si>
    <t>10028007</t>
  </si>
  <si>
    <t>黄色辽L62486</t>
  </si>
  <si>
    <t>陶林</t>
  </si>
  <si>
    <t>2017-04-15</t>
  </si>
  <si>
    <t>10018636</t>
  </si>
  <si>
    <t>黄色辽L61886</t>
  </si>
  <si>
    <t>王维东</t>
  </si>
  <si>
    <t>2017-03-30</t>
  </si>
  <si>
    <t>12101879</t>
  </si>
  <si>
    <t>黄色辽L63418</t>
  </si>
  <si>
    <t>苗静</t>
  </si>
  <si>
    <t>10040874</t>
  </si>
  <si>
    <t>黄色辽L63315</t>
  </si>
  <si>
    <t>马庆国</t>
  </si>
  <si>
    <t>10322708</t>
  </si>
  <si>
    <t>黄色辽L62263</t>
  </si>
  <si>
    <t>罗振拥</t>
  </si>
  <si>
    <t>2017-03-22</t>
  </si>
  <si>
    <t>10027431</t>
  </si>
  <si>
    <t>黄色辽L61873</t>
  </si>
  <si>
    <t>大洼县新兴镇自来水服务站</t>
  </si>
  <si>
    <t>10033036</t>
  </si>
  <si>
    <t>黄色辽L0011G</t>
  </si>
  <si>
    <t>2017-02-28</t>
  </si>
  <si>
    <t>10024902</t>
  </si>
  <si>
    <t>黄色辽L62059</t>
  </si>
  <si>
    <t>10322520</t>
  </si>
  <si>
    <t>黄色辽L62233</t>
  </si>
  <si>
    <t>薛继伟</t>
  </si>
  <si>
    <t>2017-01-14</t>
  </si>
  <si>
    <t>10023082</t>
  </si>
  <si>
    <t>黄色辽L18696</t>
  </si>
  <si>
    <t>2016-11-04</t>
  </si>
  <si>
    <t>10040234</t>
  </si>
  <si>
    <t>黄色辽L63505</t>
  </si>
  <si>
    <t>霍静</t>
  </si>
  <si>
    <t>2016-10-19</t>
  </si>
  <si>
    <t>10007932</t>
  </si>
  <si>
    <t>黄色辽L12657</t>
  </si>
  <si>
    <t>2016-08-31</t>
  </si>
  <si>
    <t>10028243</t>
  </si>
  <si>
    <t>黄色辽L62532</t>
  </si>
  <si>
    <t>10036966</t>
  </si>
  <si>
    <t>黄色辽L2007G</t>
  </si>
  <si>
    <t>盘锦涛屹运输有限公司</t>
  </si>
  <si>
    <t>2016-07-31</t>
  </si>
  <si>
    <t>12101333</t>
  </si>
  <si>
    <t>黄色辽L62736</t>
  </si>
  <si>
    <t>盘锦薪跃土石方工程有限公司</t>
  </si>
  <si>
    <t>2016-07-30</t>
  </si>
  <si>
    <t>10030145</t>
  </si>
  <si>
    <t>黄色辽L62642</t>
  </si>
  <si>
    <t>12101170</t>
  </si>
  <si>
    <t>黄色辽L2216G</t>
  </si>
  <si>
    <t>2016-06-04</t>
  </si>
  <si>
    <t>12100022</t>
  </si>
  <si>
    <t>黄色辽L0506G</t>
  </si>
  <si>
    <t>朱艳艳</t>
  </si>
  <si>
    <t>2016-05-21</t>
  </si>
  <si>
    <t>12100877</t>
  </si>
  <si>
    <t>黄色辽L62013</t>
  </si>
  <si>
    <t>夏奎令</t>
  </si>
  <si>
    <t>10035214</t>
  </si>
  <si>
    <t>黄色辽L65456</t>
  </si>
  <si>
    <t>刘勇</t>
  </si>
  <si>
    <t>2016-05-06</t>
  </si>
  <si>
    <t>10322274</t>
  </si>
  <si>
    <t>黄色辽L62160</t>
  </si>
  <si>
    <t>2016-04-20</t>
  </si>
  <si>
    <t>12102034</t>
  </si>
  <si>
    <t>黄色辽L63405</t>
  </si>
  <si>
    <t>2016-03-30</t>
  </si>
  <si>
    <t>12101992</t>
  </si>
  <si>
    <t>黄色辽L63436</t>
  </si>
  <si>
    <t>王焕平</t>
  </si>
  <si>
    <t>2016-02-27</t>
  </si>
  <si>
    <t>10038899</t>
  </si>
  <si>
    <t>黄色辽L63253</t>
  </si>
  <si>
    <t>李凤财</t>
  </si>
  <si>
    <t>2015-12-24</t>
  </si>
  <si>
    <t>12100436</t>
  </si>
  <si>
    <t>黄色辽L61736</t>
  </si>
  <si>
    <t>2015-10-20</t>
  </si>
  <si>
    <t>10031496</t>
  </si>
  <si>
    <t>黄色辽L62866</t>
  </si>
  <si>
    <t>2015-09-30</t>
  </si>
  <si>
    <t>12101305</t>
  </si>
  <si>
    <t>大黄色辽L62672</t>
  </si>
  <si>
    <t>李健</t>
  </si>
  <si>
    <t>2015-09-17</t>
  </si>
  <si>
    <t>10025894</t>
  </si>
  <si>
    <t>黄色辽L66466</t>
  </si>
  <si>
    <t>盘锦金熠矿业有限公司</t>
  </si>
  <si>
    <t>2015-09-01</t>
  </si>
  <si>
    <t>12101329</t>
  </si>
  <si>
    <t>黄色辽L62926</t>
  </si>
  <si>
    <t>孙博</t>
  </si>
  <si>
    <t>2015-07-15</t>
  </si>
  <si>
    <t>12101254</t>
  </si>
  <si>
    <t>大黄色辽L62793</t>
  </si>
  <si>
    <t>2015-07-02</t>
  </si>
  <si>
    <t>12101100</t>
  </si>
  <si>
    <t>黄色辽L62525</t>
  </si>
  <si>
    <t>2015-06-04</t>
  </si>
  <si>
    <t>10035720</t>
  </si>
  <si>
    <t>黄色辽L61459</t>
  </si>
  <si>
    <t>2015-05-29</t>
  </si>
  <si>
    <t>12100987</t>
  </si>
  <si>
    <t>大黄色辽L62330</t>
  </si>
  <si>
    <t>王恩军</t>
  </si>
  <si>
    <t>2015-04-15</t>
  </si>
  <si>
    <t>10036059</t>
  </si>
  <si>
    <t>黄色辽L65125</t>
  </si>
  <si>
    <t>杨丽</t>
  </si>
  <si>
    <t>2015-04-10</t>
  </si>
  <si>
    <t>10000668</t>
  </si>
  <si>
    <t>黄色辽L61226</t>
  </si>
  <si>
    <t>纪凤华</t>
  </si>
  <si>
    <t>2014-10-21</t>
  </si>
  <si>
    <t>10025471</t>
  </si>
  <si>
    <t>黄色辽宁1340047</t>
  </si>
  <si>
    <t>孙东水</t>
  </si>
  <si>
    <t>10036305</t>
  </si>
  <si>
    <t>黄色辽L60166自卸</t>
  </si>
  <si>
    <t>2014-08-07</t>
  </si>
  <si>
    <t>10027493</t>
  </si>
  <si>
    <t>黄色辽L60135低速</t>
  </si>
  <si>
    <t>姚秀志</t>
  </si>
  <si>
    <t>2014-03-30</t>
  </si>
  <si>
    <t>10032153</t>
  </si>
  <si>
    <t>黄色辽L65010</t>
  </si>
  <si>
    <t>2013-11-29</t>
  </si>
  <si>
    <t>12100955</t>
  </si>
  <si>
    <t>大黄色辽L62369</t>
  </si>
  <si>
    <t>陈坤</t>
  </si>
  <si>
    <t>2013-07-22</t>
  </si>
  <si>
    <t>10035072</t>
  </si>
  <si>
    <t>黄色辽L62713</t>
  </si>
  <si>
    <t>常永江</t>
  </si>
  <si>
    <t>2013-06-29</t>
  </si>
  <si>
    <t>10028221</t>
  </si>
  <si>
    <t>黄色辽L60046低货</t>
  </si>
  <si>
    <t>刘金骄</t>
  </si>
  <si>
    <t>2013-03-30</t>
  </si>
  <si>
    <t>12102273</t>
  </si>
  <si>
    <t>黄色辽L63605</t>
  </si>
  <si>
    <t>赵志南</t>
  </si>
  <si>
    <t>211121000284</t>
  </si>
  <si>
    <t>黄色辽LF083挂</t>
  </si>
  <si>
    <t>徐成栋</t>
  </si>
  <si>
    <t>211121000703</t>
  </si>
  <si>
    <t>黄色辽LB0586</t>
  </si>
  <si>
    <t>吴金顺</t>
  </si>
  <si>
    <t>211121000702</t>
  </si>
  <si>
    <t>黄色辽LB0965</t>
  </si>
  <si>
    <t>211121000668</t>
  </si>
  <si>
    <t>黄色辽LB0535</t>
  </si>
  <si>
    <t>田福新</t>
  </si>
  <si>
    <t>10038749</t>
  </si>
  <si>
    <t>黄色辽L68007</t>
  </si>
  <si>
    <t>盘锦朋信工程设备服务有限公司第三分公司</t>
  </si>
  <si>
    <t>211121000281</t>
  </si>
  <si>
    <t>黄色辽LG115挂</t>
  </si>
  <si>
    <t>盘锦宸禹物流有限公司</t>
  </si>
  <si>
    <t>12104789</t>
  </si>
  <si>
    <t>黄色辽L65677</t>
  </si>
  <si>
    <t>李猛</t>
  </si>
  <si>
    <t>211121000666</t>
  </si>
  <si>
    <t>黄色辽LB7103</t>
  </si>
  <si>
    <t>姜勇</t>
  </si>
  <si>
    <t>211121000633</t>
  </si>
  <si>
    <t>黄色辽LE863挂</t>
  </si>
  <si>
    <t>安彩昆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</si>
</sst>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Tahoma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49" fontId="5" fillId="0" borderId="4" xfId="49" applyNumberFormat="1" applyFont="1" applyBorder="1" applyAlignment="1">
      <alignment horizontal="center" vertical="center"/>
    </xf>
    <xf numFmtId="49" fontId="6" fillId="0" borderId="4" xfId="49" applyNumberFormat="1" applyFont="1" applyBorder="1" applyAlignment="1">
      <alignment horizontal="center" vertical="center"/>
    </xf>
    <xf numFmtId="49" fontId="5" fillId="0" borderId="4" xfId="49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28"/>
  <sheetViews>
    <sheetView tabSelected="1" topLeftCell="A3415" workbookViewId="0">
      <selection activeCell="G3822" sqref="G3822"/>
    </sheetView>
  </sheetViews>
  <sheetFormatPr defaultColWidth="9" defaultRowHeight="13.5" outlineLevelCol="6"/>
  <cols>
    <col min="1" max="1" width="7.125" style="3" customWidth="1"/>
    <col min="2" max="2" width="9.25" style="3" customWidth="1"/>
    <col min="3" max="3" width="3.875" style="3" customWidth="1"/>
    <col min="4" max="4" width="12.875" style="3" customWidth="1"/>
    <col min="5" max="5" width="14.25" style="3" customWidth="1"/>
    <col min="6" max="6" width="26" style="4" customWidth="1"/>
    <col min="7" max="7" width="16.5" style="3" customWidth="1"/>
    <col min="8" max="16384" width="9" style="5"/>
  </cols>
  <sheetData>
    <row r="1" ht="24" customHeight="1" spans="1:2">
      <c r="A1" s="6" t="s">
        <v>0</v>
      </c>
      <c r="B1" s="6"/>
    </row>
    <row r="2" ht="31" customHeight="1" spans="1:7">
      <c r="A2" s="7" t="s">
        <v>1</v>
      </c>
      <c r="B2" s="8"/>
      <c r="C2" s="8"/>
      <c r="D2" s="8"/>
      <c r="E2" s="8"/>
      <c r="F2" s="9"/>
      <c r="G2" s="10"/>
    </row>
    <row r="3" s="1" customFormat="1" ht="46" customHeight="1" spans="1:7">
      <c r="A3" s="11" t="s">
        <v>2</v>
      </c>
      <c r="B3" s="11" t="s">
        <v>3</v>
      </c>
      <c r="C3" s="11" t="s">
        <v>4</v>
      </c>
      <c r="D3" s="11"/>
      <c r="E3" s="12" t="s">
        <v>5</v>
      </c>
      <c r="F3" s="12" t="s">
        <v>6</v>
      </c>
      <c r="G3" s="12" t="s">
        <v>7</v>
      </c>
    </row>
    <row r="4" s="2" customFormat="1" ht="14.25" spans="1:7">
      <c r="A4" s="13">
        <v>1</v>
      </c>
      <c r="B4" s="13" t="s">
        <v>8</v>
      </c>
      <c r="C4" s="13" t="s">
        <v>9</v>
      </c>
      <c r="D4" s="14" t="s">
        <v>10</v>
      </c>
      <c r="E4" s="15" t="s">
        <v>11</v>
      </c>
      <c r="F4" s="16" t="s">
        <v>12</v>
      </c>
      <c r="G4" s="17" t="s">
        <v>13</v>
      </c>
    </row>
    <row r="5" s="2" customFormat="1" ht="14.25" spans="1:7">
      <c r="A5" s="13">
        <v>2</v>
      </c>
      <c r="B5" s="13" t="s">
        <v>8</v>
      </c>
      <c r="C5" s="13" t="s">
        <v>9</v>
      </c>
      <c r="D5" s="14" t="s">
        <v>14</v>
      </c>
      <c r="E5" s="15" t="s">
        <v>15</v>
      </c>
      <c r="F5" s="16" t="s">
        <v>16</v>
      </c>
      <c r="G5" s="17" t="s">
        <v>17</v>
      </c>
    </row>
    <row r="6" s="2" customFormat="1" ht="14.25" spans="1:7">
      <c r="A6" s="13">
        <v>3</v>
      </c>
      <c r="B6" s="13" t="s">
        <v>8</v>
      </c>
      <c r="C6" s="13" t="s">
        <v>9</v>
      </c>
      <c r="D6" s="14" t="s">
        <v>18</v>
      </c>
      <c r="E6" s="15" t="s">
        <v>19</v>
      </c>
      <c r="F6" s="16" t="s">
        <v>20</v>
      </c>
      <c r="G6" s="17" t="s">
        <v>21</v>
      </c>
    </row>
    <row r="7" s="2" customFormat="1" ht="14.25" spans="1:7">
      <c r="A7" s="13">
        <v>4</v>
      </c>
      <c r="B7" s="13" t="s">
        <v>8</v>
      </c>
      <c r="C7" s="13" t="s">
        <v>9</v>
      </c>
      <c r="D7" s="14" t="s">
        <v>22</v>
      </c>
      <c r="E7" s="15" t="s">
        <v>23</v>
      </c>
      <c r="F7" s="16" t="s">
        <v>24</v>
      </c>
      <c r="G7" s="17" t="s">
        <v>25</v>
      </c>
    </row>
    <row r="8" s="2" customFormat="1" ht="14.25" spans="1:7">
      <c r="A8" s="13">
        <v>5</v>
      </c>
      <c r="B8" s="13" t="s">
        <v>8</v>
      </c>
      <c r="C8" s="13" t="s">
        <v>9</v>
      </c>
      <c r="D8" s="14" t="s">
        <v>26</v>
      </c>
      <c r="E8" s="15" t="s">
        <v>27</v>
      </c>
      <c r="F8" s="16" t="s">
        <v>28</v>
      </c>
      <c r="G8" s="17" t="s">
        <v>29</v>
      </c>
    </row>
    <row r="9" s="2" customFormat="1" ht="14.25" spans="1:7">
      <c r="A9" s="13">
        <v>6</v>
      </c>
      <c r="B9" s="13" t="s">
        <v>8</v>
      </c>
      <c r="C9" s="13" t="s">
        <v>9</v>
      </c>
      <c r="D9" s="14" t="s">
        <v>30</v>
      </c>
      <c r="E9" s="15" t="s">
        <v>31</v>
      </c>
      <c r="F9" s="16" t="s">
        <v>32</v>
      </c>
      <c r="G9" s="17" t="s">
        <v>33</v>
      </c>
    </row>
    <row r="10" s="2" customFormat="1" ht="14.25" spans="1:7">
      <c r="A10" s="13">
        <v>7</v>
      </c>
      <c r="B10" s="13" t="s">
        <v>8</v>
      </c>
      <c r="C10" s="13" t="s">
        <v>9</v>
      </c>
      <c r="D10" s="14" t="s">
        <v>34</v>
      </c>
      <c r="E10" s="15" t="s">
        <v>35</v>
      </c>
      <c r="F10" s="16" t="s">
        <v>36</v>
      </c>
      <c r="G10" s="17" t="s">
        <v>37</v>
      </c>
    </row>
    <row r="11" s="2" customFormat="1" ht="14.25" spans="1:7">
      <c r="A11" s="13">
        <v>8</v>
      </c>
      <c r="B11" s="13" t="s">
        <v>8</v>
      </c>
      <c r="C11" s="13" t="s">
        <v>9</v>
      </c>
      <c r="D11" s="14" t="s">
        <v>38</v>
      </c>
      <c r="E11" s="15" t="s">
        <v>39</v>
      </c>
      <c r="F11" s="16" t="s">
        <v>12</v>
      </c>
      <c r="G11" s="17" t="s">
        <v>40</v>
      </c>
    </row>
    <row r="12" s="2" customFormat="1" ht="14.25" spans="1:7">
      <c r="A12" s="13">
        <v>9</v>
      </c>
      <c r="B12" s="13" t="s">
        <v>8</v>
      </c>
      <c r="C12" s="13" t="s">
        <v>9</v>
      </c>
      <c r="D12" s="14" t="s">
        <v>41</v>
      </c>
      <c r="E12" s="15" t="s">
        <v>42</v>
      </c>
      <c r="F12" s="16" t="s">
        <v>43</v>
      </c>
      <c r="G12" s="17" t="s">
        <v>44</v>
      </c>
    </row>
    <row r="13" s="2" customFormat="1" ht="14.25" spans="1:7">
      <c r="A13" s="13">
        <v>10</v>
      </c>
      <c r="B13" s="13" t="s">
        <v>8</v>
      </c>
      <c r="C13" s="13" t="s">
        <v>9</v>
      </c>
      <c r="D13" s="14" t="s">
        <v>45</v>
      </c>
      <c r="E13" s="15" t="s">
        <v>46</v>
      </c>
      <c r="F13" s="16" t="s">
        <v>47</v>
      </c>
      <c r="G13" s="17" t="s">
        <v>48</v>
      </c>
    </row>
    <row r="14" s="2" customFormat="1" ht="14.25" spans="1:7">
      <c r="A14" s="13">
        <v>11</v>
      </c>
      <c r="B14" s="13" t="s">
        <v>8</v>
      </c>
      <c r="C14" s="13" t="s">
        <v>9</v>
      </c>
      <c r="D14" s="14" t="s">
        <v>49</v>
      </c>
      <c r="E14" s="15" t="s">
        <v>50</v>
      </c>
      <c r="F14" s="16" t="s">
        <v>51</v>
      </c>
      <c r="G14" s="17" t="s">
        <v>52</v>
      </c>
    </row>
    <row r="15" s="2" customFormat="1" ht="14.25" spans="1:7">
      <c r="A15" s="13">
        <v>12</v>
      </c>
      <c r="B15" s="13" t="s">
        <v>8</v>
      </c>
      <c r="C15" s="13" t="s">
        <v>9</v>
      </c>
      <c r="D15" s="14" t="s">
        <v>53</v>
      </c>
      <c r="E15" s="15" t="s">
        <v>54</v>
      </c>
      <c r="F15" s="16" t="s">
        <v>55</v>
      </c>
      <c r="G15" s="17" t="s">
        <v>52</v>
      </c>
    </row>
    <row r="16" s="2" customFormat="1" ht="14.25" spans="1:7">
      <c r="A16" s="13">
        <v>13</v>
      </c>
      <c r="B16" s="13" t="s">
        <v>8</v>
      </c>
      <c r="C16" s="13" t="s">
        <v>9</v>
      </c>
      <c r="D16" s="14" t="s">
        <v>56</v>
      </c>
      <c r="E16" s="15" t="s">
        <v>57</v>
      </c>
      <c r="F16" s="16" t="s">
        <v>58</v>
      </c>
      <c r="G16" s="17" t="s">
        <v>59</v>
      </c>
    </row>
    <row r="17" s="2" customFormat="1" ht="14.25" spans="1:7">
      <c r="A17" s="13">
        <v>14</v>
      </c>
      <c r="B17" s="13" t="s">
        <v>8</v>
      </c>
      <c r="C17" s="13" t="s">
        <v>9</v>
      </c>
      <c r="D17" s="14" t="s">
        <v>60</v>
      </c>
      <c r="E17" s="15" t="s">
        <v>61</v>
      </c>
      <c r="F17" s="16" t="s">
        <v>62</v>
      </c>
      <c r="G17" s="17" t="s">
        <v>59</v>
      </c>
    </row>
    <row r="18" s="2" customFormat="1" ht="14.25" spans="1:7">
      <c r="A18" s="13">
        <v>15</v>
      </c>
      <c r="B18" s="13" t="s">
        <v>8</v>
      </c>
      <c r="C18" s="13" t="s">
        <v>9</v>
      </c>
      <c r="D18" s="14" t="s">
        <v>63</v>
      </c>
      <c r="E18" s="15" t="s">
        <v>64</v>
      </c>
      <c r="F18" s="16" t="s">
        <v>65</v>
      </c>
      <c r="G18" s="17" t="s">
        <v>66</v>
      </c>
    </row>
    <row r="19" s="2" customFormat="1" ht="14.25" spans="1:7">
      <c r="A19" s="13">
        <v>16</v>
      </c>
      <c r="B19" s="13" t="s">
        <v>8</v>
      </c>
      <c r="C19" s="13" t="s">
        <v>9</v>
      </c>
      <c r="D19" s="14" t="s">
        <v>67</v>
      </c>
      <c r="E19" s="15" t="s">
        <v>68</v>
      </c>
      <c r="F19" s="16" t="s">
        <v>69</v>
      </c>
      <c r="G19" s="17" t="s">
        <v>70</v>
      </c>
    </row>
    <row r="20" s="2" customFormat="1" ht="14.25" spans="1:7">
      <c r="A20" s="13">
        <v>17</v>
      </c>
      <c r="B20" s="13" t="s">
        <v>8</v>
      </c>
      <c r="C20" s="13" t="s">
        <v>9</v>
      </c>
      <c r="D20" s="14" t="s">
        <v>71</v>
      </c>
      <c r="E20" s="15" t="s">
        <v>72</v>
      </c>
      <c r="F20" s="16" t="s">
        <v>73</v>
      </c>
      <c r="G20" s="17" t="s">
        <v>70</v>
      </c>
    </row>
    <row r="21" s="2" customFormat="1" ht="14.25" spans="1:7">
      <c r="A21" s="13">
        <v>18</v>
      </c>
      <c r="B21" s="13" t="s">
        <v>8</v>
      </c>
      <c r="C21" s="13" t="s">
        <v>9</v>
      </c>
      <c r="D21" s="14" t="s">
        <v>74</v>
      </c>
      <c r="E21" s="15" t="s">
        <v>75</v>
      </c>
      <c r="F21" s="16" t="s">
        <v>76</v>
      </c>
      <c r="G21" s="17" t="s">
        <v>77</v>
      </c>
    </row>
    <row r="22" s="2" customFormat="1" ht="14.25" spans="1:7">
      <c r="A22" s="13">
        <v>19</v>
      </c>
      <c r="B22" s="13" t="s">
        <v>8</v>
      </c>
      <c r="C22" s="13" t="s">
        <v>9</v>
      </c>
      <c r="D22" s="14" t="s">
        <v>78</v>
      </c>
      <c r="E22" s="15" t="s">
        <v>79</v>
      </c>
      <c r="F22" s="16" t="s">
        <v>80</v>
      </c>
      <c r="G22" s="17" t="s">
        <v>81</v>
      </c>
    </row>
    <row r="23" s="2" customFormat="1" ht="14.25" spans="1:7">
      <c r="A23" s="13">
        <v>20</v>
      </c>
      <c r="B23" s="13" t="s">
        <v>8</v>
      </c>
      <c r="C23" s="13" t="s">
        <v>9</v>
      </c>
      <c r="D23" s="14" t="s">
        <v>82</v>
      </c>
      <c r="E23" s="15" t="s">
        <v>83</v>
      </c>
      <c r="F23" s="16" t="s">
        <v>84</v>
      </c>
      <c r="G23" s="17" t="s">
        <v>85</v>
      </c>
    </row>
    <row r="24" s="2" customFormat="1" ht="14.25" spans="1:7">
      <c r="A24" s="13">
        <v>21</v>
      </c>
      <c r="B24" s="13" t="s">
        <v>8</v>
      </c>
      <c r="C24" s="13" t="s">
        <v>9</v>
      </c>
      <c r="D24" s="14" t="s">
        <v>86</v>
      </c>
      <c r="E24" s="15" t="s">
        <v>87</v>
      </c>
      <c r="F24" s="16" t="s">
        <v>88</v>
      </c>
      <c r="G24" s="17" t="s">
        <v>89</v>
      </c>
    </row>
    <row r="25" s="2" customFormat="1" ht="14.25" spans="1:7">
      <c r="A25" s="13">
        <v>22</v>
      </c>
      <c r="B25" s="13" t="s">
        <v>8</v>
      </c>
      <c r="C25" s="13" t="s">
        <v>9</v>
      </c>
      <c r="D25" s="14" t="s">
        <v>90</v>
      </c>
      <c r="E25" s="15" t="s">
        <v>91</v>
      </c>
      <c r="F25" s="16" t="s">
        <v>92</v>
      </c>
      <c r="G25" s="17" t="s">
        <v>93</v>
      </c>
    </row>
    <row r="26" s="2" customFormat="1" ht="14.25" spans="1:7">
      <c r="A26" s="13">
        <v>23</v>
      </c>
      <c r="B26" s="13" t="s">
        <v>8</v>
      </c>
      <c r="C26" s="13" t="s">
        <v>9</v>
      </c>
      <c r="D26" s="14" t="s">
        <v>94</v>
      </c>
      <c r="E26" s="15" t="s">
        <v>95</v>
      </c>
      <c r="F26" s="16" t="s">
        <v>96</v>
      </c>
      <c r="G26" s="17" t="s">
        <v>93</v>
      </c>
    </row>
    <row r="27" s="2" customFormat="1" ht="14.25" spans="1:7">
      <c r="A27" s="13">
        <v>24</v>
      </c>
      <c r="B27" s="13" t="s">
        <v>8</v>
      </c>
      <c r="C27" s="13" t="s">
        <v>9</v>
      </c>
      <c r="D27" s="14" t="s">
        <v>97</v>
      </c>
      <c r="E27" s="15" t="s">
        <v>98</v>
      </c>
      <c r="F27" s="16" t="s">
        <v>99</v>
      </c>
      <c r="G27" s="17" t="s">
        <v>100</v>
      </c>
    </row>
    <row r="28" s="2" customFormat="1" ht="14.25" spans="1:7">
      <c r="A28" s="13">
        <v>25</v>
      </c>
      <c r="B28" s="13" t="s">
        <v>8</v>
      </c>
      <c r="C28" s="13" t="s">
        <v>9</v>
      </c>
      <c r="D28" s="14" t="s">
        <v>101</v>
      </c>
      <c r="E28" s="15" t="s">
        <v>102</v>
      </c>
      <c r="F28" s="16" t="s">
        <v>103</v>
      </c>
      <c r="G28" s="17" t="s">
        <v>104</v>
      </c>
    </row>
    <row r="29" s="2" customFormat="1" ht="14.25" spans="1:7">
      <c r="A29" s="13">
        <v>26</v>
      </c>
      <c r="B29" s="13" t="s">
        <v>8</v>
      </c>
      <c r="C29" s="13" t="s">
        <v>9</v>
      </c>
      <c r="D29" s="14" t="s">
        <v>105</v>
      </c>
      <c r="E29" s="15" t="s">
        <v>106</v>
      </c>
      <c r="F29" s="16" t="s">
        <v>107</v>
      </c>
      <c r="G29" s="17" t="s">
        <v>104</v>
      </c>
    </row>
    <row r="30" s="2" customFormat="1" ht="14.25" spans="1:7">
      <c r="A30" s="13">
        <v>27</v>
      </c>
      <c r="B30" s="13" t="s">
        <v>8</v>
      </c>
      <c r="C30" s="13" t="s">
        <v>9</v>
      </c>
      <c r="D30" s="14" t="s">
        <v>108</v>
      </c>
      <c r="E30" s="15" t="s">
        <v>109</v>
      </c>
      <c r="F30" s="16" t="s">
        <v>110</v>
      </c>
      <c r="G30" s="17" t="s">
        <v>104</v>
      </c>
    </row>
    <row r="31" s="2" customFormat="1" ht="14.25" spans="1:7">
      <c r="A31" s="13">
        <v>28</v>
      </c>
      <c r="B31" s="13" t="s">
        <v>8</v>
      </c>
      <c r="C31" s="13" t="s">
        <v>9</v>
      </c>
      <c r="D31" s="14" t="s">
        <v>111</v>
      </c>
      <c r="E31" s="15" t="s">
        <v>112</v>
      </c>
      <c r="F31" s="16" t="s">
        <v>113</v>
      </c>
      <c r="G31" s="17" t="s">
        <v>114</v>
      </c>
    </row>
    <row r="32" s="2" customFormat="1" ht="14.25" spans="1:7">
      <c r="A32" s="13">
        <v>29</v>
      </c>
      <c r="B32" s="13" t="s">
        <v>8</v>
      </c>
      <c r="C32" s="13" t="s">
        <v>9</v>
      </c>
      <c r="D32" s="14" t="s">
        <v>115</v>
      </c>
      <c r="E32" s="15" t="s">
        <v>116</v>
      </c>
      <c r="F32" s="16" t="s">
        <v>117</v>
      </c>
      <c r="G32" s="17" t="s">
        <v>118</v>
      </c>
    </row>
    <row r="33" s="2" customFormat="1" ht="14.25" spans="1:7">
      <c r="A33" s="13">
        <v>30</v>
      </c>
      <c r="B33" s="13" t="s">
        <v>8</v>
      </c>
      <c r="C33" s="13" t="s">
        <v>9</v>
      </c>
      <c r="D33" s="14" t="s">
        <v>119</v>
      </c>
      <c r="E33" s="15" t="s">
        <v>120</v>
      </c>
      <c r="F33" s="16" t="s">
        <v>121</v>
      </c>
      <c r="G33" s="17" t="s">
        <v>122</v>
      </c>
    </row>
    <row r="34" s="2" customFormat="1" ht="14.25" spans="1:7">
      <c r="A34" s="13">
        <v>31</v>
      </c>
      <c r="B34" s="13" t="s">
        <v>8</v>
      </c>
      <c r="C34" s="13" t="s">
        <v>9</v>
      </c>
      <c r="D34" s="14" t="s">
        <v>123</v>
      </c>
      <c r="E34" s="15" t="s">
        <v>124</v>
      </c>
      <c r="F34" s="16" t="s">
        <v>125</v>
      </c>
      <c r="G34" s="17" t="s">
        <v>122</v>
      </c>
    </row>
    <row r="35" s="2" customFormat="1" ht="14.25" spans="1:7">
      <c r="A35" s="13">
        <v>32</v>
      </c>
      <c r="B35" s="13" t="s">
        <v>8</v>
      </c>
      <c r="C35" s="13" t="s">
        <v>9</v>
      </c>
      <c r="D35" s="14" t="s">
        <v>126</v>
      </c>
      <c r="E35" s="15" t="s">
        <v>127</v>
      </c>
      <c r="F35" s="16" t="s">
        <v>128</v>
      </c>
      <c r="G35" s="17" t="s">
        <v>129</v>
      </c>
    </row>
    <row r="36" s="2" customFormat="1" ht="14.25" spans="1:7">
      <c r="A36" s="13">
        <v>33</v>
      </c>
      <c r="B36" s="13" t="s">
        <v>8</v>
      </c>
      <c r="C36" s="13" t="s">
        <v>9</v>
      </c>
      <c r="D36" s="14" t="s">
        <v>130</v>
      </c>
      <c r="E36" s="15" t="s">
        <v>131</v>
      </c>
      <c r="F36" s="16" t="s">
        <v>132</v>
      </c>
      <c r="G36" s="17" t="s">
        <v>133</v>
      </c>
    </row>
    <row r="37" s="2" customFormat="1" ht="14.25" spans="1:7">
      <c r="A37" s="13">
        <v>34</v>
      </c>
      <c r="B37" s="13" t="s">
        <v>8</v>
      </c>
      <c r="C37" s="13" t="s">
        <v>9</v>
      </c>
      <c r="D37" s="14" t="s">
        <v>134</v>
      </c>
      <c r="E37" s="15" t="s">
        <v>135</v>
      </c>
      <c r="F37" s="16" t="s">
        <v>136</v>
      </c>
      <c r="G37" s="17" t="s">
        <v>133</v>
      </c>
    </row>
    <row r="38" s="2" customFormat="1" ht="14.25" spans="1:7">
      <c r="A38" s="13">
        <v>35</v>
      </c>
      <c r="B38" s="13" t="s">
        <v>8</v>
      </c>
      <c r="C38" s="13" t="s">
        <v>9</v>
      </c>
      <c r="D38" s="14" t="s">
        <v>137</v>
      </c>
      <c r="E38" s="15" t="s">
        <v>138</v>
      </c>
      <c r="F38" s="16" t="s">
        <v>139</v>
      </c>
      <c r="G38" s="17" t="s">
        <v>140</v>
      </c>
    </row>
    <row r="39" s="2" customFormat="1" ht="14.25" spans="1:7">
      <c r="A39" s="13">
        <v>36</v>
      </c>
      <c r="B39" s="13" t="s">
        <v>8</v>
      </c>
      <c r="C39" s="13" t="s">
        <v>9</v>
      </c>
      <c r="D39" s="14" t="s">
        <v>141</v>
      </c>
      <c r="E39" s="15" t="s">
        <v>142</v>
      </c>
      <c r="F39" s="16" t="s">
        <v>143</v>
      </c>
      <c r="G39" s="17" t="s">
        <v>144</v>
      </c>
    </row>
    <row r="40" s="2" customFormat="1" ht="14.25" spans="1:7">
      <c r="A40" s="13">
        <v>37</v>
      </c>
      <c r="B40" s="13" t="s">
        <v>8</v>
      </c>
      <c r="C40" s="13" t="s">
        <v>9</v>
      </c>
      <c r="D40" s="14" t="s">
        <v>145</v>
      </c>
      <c r="E40" s="15" t="s">
        <v>146</v>
      </c>
      <c r="F40" s="16" t="s">
        <v>147</v>
      </c>
      <c r="G40" s="17" t="s">
        <v>148</v>
      </c>
    </row>
    <row r="41" s="2" customFormat="1" ht="14.25" spans="1:7">
      <c r="A41" s="13">
        <v>38</v>
      </c>
      <c r="B41" s="13" t="s">
        <v>8</v>
      </c>
      <c r="C41" s="13" t="s">
        <v>9</v>
      </c>
      <c r="D41" s="14" t="s">
        <v>149</v>
      </c>
      <c r="E41" s="15" t="s">
        <v>150</v>
      </c>
      <c r="F41" s="16" t="s">
        <v>151</v>
      </c>
      <c r="G41" s="17" t="s">
        <v>152</v>
      </c>
    </row>
    <row r="42" s="2" customFormat="1" ht="14.25" spans="1:7">
      <c r="A42" s="13">
        <v>39</v>
      </c>
      <c r="B42" s="13" t="s">
        <v>8</v>
      </c>
      <c r="C42" s="13" t="s">
        <v>9</v>
      </c>
      <c r="D42" s="14" t="s">
        <v>153</v>
      </c>
      <c r="E42" s="15" t="s">
        <v>154</v>
      </c>
      <c r="F42" s="16" t="s">
        <v>155</v>
      </c>
      <c r="G42" s="17" t="s">
        <v>152</v>
      </c>
    </row>
    <row r="43" s="2" customFormat="1" ht="14.25" spans="1:7">
      <c r="A43" s="13">
        <v>40</v>
      </c>
      <c r="B43" s="13" t="s">
        <v>8</v>
      </c>
      <c r="C43" s="13" t="s">
        <v>9</v>
      </c>
      <c r="D43" s="14" t="s">
        <v>156</v>
      </c>
      <c r="E43" s="15" t="s">
        <v>157</v>
      </c>
      <c r="F43" s="16" t="s">
        <v>158</v>
      </c>
      <c r="G43" s="17" t="s">
        <v>159</v>
      </c>
    </row>
    <row r="44" s="2" customFormat="1" ht="14.25" spans="1:7">
      <c r="A44" s="13">
        <v>41</v>
      </c>
      <c r="B44" s="13" t="s">
        <v>8</v>
      </c>
      <c r="C44" s="13" t="s">
        <v>9</v>
      </c>
      <c r="D44" s="14" t="s">
        <v>160</v>
      </c>
      <c r="E44" s="15" t="s">
        <v>161</v>
      </c>
      <c r="F44" s="16" t="s">
        <v>162</v>
      </c>
      <c r="G44" s="17" t="s">
        <v>163</v>
      </c>
    </row>
    <row r="45" s="2" customFormat="1" ht="14.25" spans="1:7">
      <c r="A45" s="13">
        <v>42</v>
      </c>
      <c r="B45" s="13" t="s">
        <v>8</v>
      </c>
      <c r="C45" s="13" t="s">
        <v>9</v>
      </c>
      <c r="D45" s="14" t="s">
        <v>164</v>
      </c>
      <c r="E45" s="15" t="s">
        <v>165</v>
      </c>
      <c r="F45" s="16" t="s">
        <v>166</v>
      </c>
      <c r="G45" s="17" t="s">
        <v>167</v>
      </c>
    </row>
    <row r="46" s="2" customFormat="1" ht="14.25" spans="1:7">
      <c r="A46" s="13">
        <v>43</v>
      </c>
      <c r="B46" s="13" t="s">
        <v>8</v>
      </c>
      <c r="C46" s="13" t="s">
        <v>9</v>
      </c>
      <c r="D46" s="14" t="s">
        <v>168</v>
      </c>
      <c r="E46" s="15" t="s">
        <v>169</v>
      </c>
      <c r="F46" s="16" t="s">
        <v>170</v>
      </c>
      <c r="G46" s="17" t="s">
        <v>167</v>
      </c>
    </row>
    <row r="47" s="2" customFormat="1" ht="14.25" spans="1:7">
      <c r="A47" s="13">
        <v>44</v>
      </c>
      <c r="B47" s="13" t="s">
        <v>8</v>
      </c>
      <c r="C47" s="13" t="s">
        <v>9</v>
      </c>
      <c r="D47" s="14" t="s">
        <v>171</v>
      </c>
      <c r="E47" s="15" t="s">
        <v>172</v>
      </c>
      <c r="F47" s="16" t="s">
        <v>173</v>
      </c>
      <c r="G47" s="17" t="s">
        <v>174</v>
      </c>
    </row>
    <row r="48" s="2" customFormat="1" ht="14.25" spans="1:7">
      <c r="A48" s="13">
        <v>45</v>
      </c>
      <c r="B48" s="13" t="s">
        <v>8</v>
      </c>
      <c r="C48" s="13" t="s">
        <v>9</v>
      </c>
      <c r="D48" s="14" t="s">
        <v>175</v>
      </c>
      <c r="E48" s="15" t="s">
        <v>176</v>
      </c>
      <c r="F48" s="16" t="s">
        <v>177</v>
      </c>
      <c r="G48" s="17" t="s">
        <v>178</v>
      </c>
    </row>
    <row r="49" s="2" customFormat="1" ht="14.25" spans="1:7">
      <c r="A49" s="13">
        <v>46</v>
      </c>
      <c r="B49" s="13" t="s">
        <v>8</v>
      </c>
      <c r="C49" s="13" t="s">
        <v>9</v>
      </c>
      <c r="D49" s="14" t="s">
        <v>179</v>
      </c>
      <c r="E49" s="15" t="s">
        <v>180</v>
      </c>
      <c r="F49" s="16" t="s">
        <v>181</v>
      </c>
      <c r="G49" s="17" t="s">
        <v>182</v>
      </c>
    </row>
    <row r="50" s="2" customFormat="1" ht="14.25" spans="1:7">
      <c r="A50" s="13">
        <v>47</v>
      </c>
      <c r="B50" s="13" t="s">
        <v>8</v>
      </c>
      <c r="C50" s="13" t="s">
        <v>9</v>
      </c>
      <c r="D50" s="14" t="s">
        <v>183</v>
      </c>
      <c r="E50" s="15" t="s">
        <v>184</v>
      </c>
      <c r="F50" s="16" t="s">
        <v>185</v>
      </c>
      <c r="G50" s="17" t="s">
        <v>186</v>
      </c>
    </row>
    <row r="51" s="2" customFormat="1" ht="14.25" spans="1:7">
      <c r="A51" s="13">
        <v>48</v>
      </c>
      <c r="B51" s="13" t="s">
        <v>8</v>
      </c>
      <c r="C51" s="13" t="s">
        <v>9</v>
      </c>
      <c r="D51" s="14" t="s">
        <v>187</v>
      </c>
      <c r="E51" s="15" t="s">
        <v>188</v>
      </c>
      <c r="F51" s="16" t="s">
        <v>189</v>
      </c>
      <c r="G51" s="17" t="s">
        <v>190</v>
      </c>
    </row>
    <row r="52" s="2" customFormat="1" ht="14.25" spans="1:7">
      <c r="A52" s="13">
        <v>49</v>
      </c>
      <c r="B52" s="13" t="s">
        <v>8</v>
      </c>
      <c r="C52" s="13" t="s">
        <v>9</v>
      </c>
      <c r="D52" s="14" t="s">
        <v>191</v>
      </c>
      <c r="E52" s="15" t="s">
        <v>192</v>
      </c>
      <c r="F52" s="16" t="s">
        <v>193</v>
      </c>
      <c r="G52" s="17" t="s">
        <v>194</v>
      </c>
    </row>
    <row r="53" s="2" customFormat="1" ht="14.25" spans="1:7">
      <c r="A53" s="13">
        <v>50</v>
      </c>
      <c r="B53" s="13" t="s">
        <v>8</v>
      </c>
      <c r="C53" s="13" t="s">
        <v>9</v>
      </c>
      <c r="D53" s="14" t="s">
        <v>195</v>
      </c>
      <c r="E53" s="15" t="s">
        <v>196</v>
      </c>
      <c r="F53" s="16" t="s">
        <v>197</v>
      </c>
      <c r="G53" s="17" t="s">
        <v>198</v>
      </c>
    </row>
    <row r="54" s="2" customFormat="1" ht="14.25" spans="1:7">
      <c r="A54" s="13">
        <v>51</v>
      </c>
      <c r="B54" s="13" t="s">
        <v>8</v>
      </c>
      <c r="C54" s="13" t="s">
        <v>9</v>
      </c>
      <c r="D54" s="14" t="s">
        <v>199</v>
      </c>
      <c r="E54" s="15" t="s">
        <v>200</v>
      </c>
      <c r="F54" s="16" t="s">
        <v>201</v>
      </c>
      <c r="G54" s="17" t="s">
        <v>202</v>
      </c>
    </row>
    <row r="55" s="2" customFormat="1" ht="14.25" spans="1:7">
      <c r="A55" s="13">
        <v>52</v>
      </c>
      <c r="B55" s="13" t="s">
        <v>8</v>
      </c>
      <c r="C55" s="13" t="s">
        <v>9</v>
      </c>
      <c r="D55" s="14" t="s">
        <v>203</v>
      </c>
      <c r="E55" s="15" t="s">
        <v>204</v>
      </c>
      <c r="F55" s="16" t="s">
        <v>205</v>
      </c>
      <c r="G55" s="17" t="s">
        <v>202</v>
      </c>
    </row>
    <row r="56" s="2" customFormat="1" ht="14.25" spans="1:7">
      <c r="A56" s="13">
        <v>53</v>
      </c>
      <c r="B56" s="13" t="s">
        <v>8</v>
      </c>
      <c r="C56" s="13" t="s">
        <v>9</v>
      </c>
      <c r="D56" s="14" t="s">
        <v>206</v>
      </c>
      <c r="E56" s="15" t="s">
        <v>207</v>
      </c>
      <c r="F56" s="16" t="s">
        <v>208</v>
      </c>
      <c r="G56" s="17" t="s">
        <v>209</v>
      </c>
    </row>
    <row r="57" s="2" customFormat="1" ht="14.25" spans="1:7">
      <c r="A57" s="13">
        <v>54</v>
      </c>
      <c r="B57" s="13" t="s">
        <v>8</v>
      </c>
      <c r="C57" s="13" t="s">
        <v>9</v>
      </c>
      <c r="D57" s="14" t="s">
        <v>210</v>
      </c>
      <c r="E57" s="15" t="s">
        <v>211</v>
      </c>
      <c r="F57" s="16" t="s">
        <v>212</v>
      </c>
      <c r="G57" s="17" t="s">
        <v>209</v>
      </c>
    </row>
    <row r="58" s="2" customFormat="1" ht="14.25" spans="1:7">
      <c r="A58" s="13">
        <v>55</v>
      </c>
      <c r="B58" s="13" t="s">
        <v>8</v>
      </c>
      <c r="C58" s="13" t="s">
        <v>9</v>
      </c>
      <c r="D58" s="14" t="s">
        <v>213</v>
      </c>
      <c r="E58" s="15" t="s">
        <v>214</v>
      </c>
      <c r="F58" s="16" t="s">
        <v>215</v>
      </c>
      <c r="G58" s="17" t="s">
        <v>216</v>
      </c>
    </row>
    <row r="59" s="2" customFormat="1" ht="14.25" spans="1:7">
      <c r="A59" s="13">
        <v>56</v>
      </c>
      <c r="B59" s="13" t="s">
        <v>8</v>
      </c>
      <c r="C59" s="13" t="s">
        <v>9</v>
      </c>
      <c r="D59" s="14" t="s">
        <v>217</v>
      </c>
      <c r="E59" s="15" t="s">
        <v>218</v>
      </c>
      <c r="F59" s="16" t="s">
        <v>219</v>
      </c>
      <c r="G59" s="17" t="s">
        <v>216</v>
      </c>
    </row>
    <row r="60" s="2" customFormat="1" ht="14.25" spans="1:7">
      <c r="A60" s="13">
        <v>57</v>
      </c>
      <c r="B60" s="13" t="s">
        <v>8</v>
      </c>
      <c r="C60" s="13" t="s">
        <v>9</v>
      </c>
      <c r="D60" s="14" t="s">
        <v>220</v>
      </c>
      <c r="E60" s="15" t="s">
        <v>221</v>
      </c>
      <c r="F60" s="16" t="s">
        <v>222</v>
      </c>
      <c r="G60" s="17" t="s">
        <v>223</v>
      </c>
    </row>
    <row r="61" s="2" customFormat="1" ht="14.25" spans="1:7">
      <c r="A61" s="13">
        <v>58</v>
      </c>
      <c r="B61" s="13" t="s">
        <v>8</v>
      </c>
      <c r="C61" s="13" t="s">
        <v>9</v>
      </c>
      <c r="D61" s="14" t="s">
        <v>224</v>
      </c>
      <c r="E61" s="15" t="s">
        <v>225</v>
      </c>
      <c r="F61" s="16" t="s">
        <v>226</v>
      </c>
      <c r="G61" s="17" t="s">
        <v>223</v>
      </c>
    </row>
    <row r="62" s="2" customFormat="1" ht="14.25" spans="1:7">
      <c r="A62" s="13">
        <v>59</v>
      </c>
      <c r="B62" s="13" t="s">
        <v>8</v>
      </c>
      <c r="C62" s="13" t="s">
        <v>9</v>
      </c>
      <c r="D62" s="14" t="s">
        <v>227</v>
      </c>
      <c r="E62" s="15" t="s">
        <v>228</v>
      </c>
      <c r="F62" s="16" t="s">
        <v>229</v>
      </c>
      <c r="G62" s="17" t="s">
        <v>230</v>
      </c>
    </row>
    <row r="63" s="2" customFormat="1" ht="14.25" spans="1:7">
      <c r="A63" s="13">
        <v>60</v>
      </c>
      <c r="B63" s="13" t="s">
        <v>8</v>
      </c>
      <c r="C63" s="13" t="s">
        <v>9</v>
      </c>
      <c r="D63" s="14" t="s">
        <v>231</v>
      </c>
      <c r="E63" s="15" t="s">
        <v>232</v>
      </c>
      <c r="F63" s="16" t="s">
        <v>233</v>
      </c>
      <c r="G63" s="17" t="s">
        <v>234</v>
      </c>
    </row>
    <row r="64" s="2" customFormat="1" ht="14.25" spans="1:7">
      <c r="A64" s="13">
        <v>61</v>
      </c>
      <c r="B64" s="13" t="s">
        <v>8</v>
      </c>
      <c r="C64" s="13" t="s">
        <v>9</v>
      </c>
      <c r="D64" s="14" t="s">
        <v>235</v>
      </c>
      <c r="E64" s="15" t="s">
        <v>236</v>
      </c>
      <c r="F64" s="16" t="s">
        <v>237</v>
      </c>
      <c r="G64" s="17" t="s">
        <v>238</v>
      </c>
    </row>
    <row r="65" s="2" customFormat="1" ht="14.25" spans="1:7">
      <c r="A65" s="13">
        <v>62</v>
      </c>
      <c r="B65" s="13" t="s">
        <v>8</v>
      </c>
      <c r="C65" s="13" t="s">
        <v>9</v>
      </c>
      <c r="D65" s="14" t="s">
        <v>239</v>
      </c>
      <c r="E65" s="15" t="s">
        <v>240</v>
      </c>
      <c r="F65" s="16" t="s">
        <v>241</v>
      </c>
      <c r="G65" s="17" t="s">
        <v>242</v>
      </c>
    </row>
    <row r="66" s="2" customFormat="1" ht="14.25" spans="1:7">
      <c r="A66" s="13">
        <v>63</v>
      </c>
      <c r="B66" s="13" t="s">
        <v>8</v>
      </c>
      <c r="C66" s="13" t="s">
        <v>9</v>
      </c>
      <c r="D66" s="14" t="s">
        <v>243</v>
      </c>
      <c r="E66" s="15" t="s">
        <v>244</v>
      </c>
      <c r="F66" s="16" t="s">
        <v>245</v>
      </c>
      <c r="G66" s="17" t="s">
        <v>242</v>
      </c>
    </row>
    <row r="67" s="2" customFormat="1" ht="14.25" spans="1:7">
      <c r="A67" s="13">
        <v>64</v>
      </c>
      <c r="B67" s="13" t="s">
        <v>8</v>
      </c>
      <c r="C67" s="13" t="s">
        <v>9</v>
      </c>
      <c r="D67" s="14" t="s">
        <v>246</v>
      </c>
      <c r="E67" s="15" t="s">
        <v>247</v>
      </c>
      <c r="F67" s="16" t="s">
        <v>248</v>
      </c>
      <c r="G67" s="17" t="s">
        <v>249</v>
      </c>
    </row>
    <row r="68" s="2" customFormat="1" ht="14.25" spans="1:7">
      <c r="A68" s="13">
        <v>65</v>
      </c>
      <c r="B68" s="13" t="s">
        <v>8</v>
      </c>
      <c r="C68" s="13" t="s">
        <v>9</v>
      </c>
      <c r="D68" s="14" t="s">
        <v>250</v>
      </c>
      <c r="E68" s="15" t="s">
        <v>251</v>
      </c>
      <c r="F68" s="16" t="s">
        <v>252</v>
      </c>
      <c r="G68" s="17" t="s">
        <v>253</v>
      </c>
    </row>
    <row r="69" s="2" customFormat="1" ht="14.25" spans="1:7">
      <c r="A69" s="13">
        <v>66</v>
      </c>
      <c r="B69" s="13" t="s">
        <v>8</v>
      </c>
      <c r="C69" s="13" t="s">
        <v>9</v>
      </c>
      <c r="D69" s="14" t="s">
        <v>254</v>
      </c>
      <c r="E69" s="15" t="s">
        <v>255</v>
      </c>
      <c r="F69" s="16" t="s">
        <v>256</v>
      </c>
      <c r="G69" s="17" t="s">
        <v>257</v>
      </c>
    </row>
    <row r="70" s="2" customFormat="1" ht="14.25" spans="1:7">
      <c r="A70" s="13">
        <v>67</v>
      </c>
      <c r="B70" s="13" t="s">
        <v>8</v>
      </c>
      <c r="C70" s="13" t="s">
        <v>9</v>
      </c>
      <c r="D70" s="14" t="s">
        <v>258</v>
      </c>
      <c r="E70" s="15" t="s">
        <v>259</v>
      </c>
      <c r="F70" s="16" t="s">
        <v>260</v>
      </c>
      <c r="G70" s="17" t="s">
        <v>261</v>
      </c>
    </row>
    <row r="71" s="2" customFormat="1" ht="14.25" spans="1:7">
      <c r="A71" s="13">
        <v>68</v>
      </c>
      <c r="B71" s="13" t="s">
        <v>8</v>
      </c>
      <c r="C71" s="13" t="s">
        <v>9</v>
      </c>
      <c r="D71" s="14" t="s">
        <v>262</v>
      </c>
      <c r="E71" s="15" t="s">
        <v>263</v>
      </c>
      <c r="F71" s="16" t="s">
        <v>12</v>
      </c>
      <c r="G71" s="17" t="s">
        <v>261</v>
      </c>
    </row>
    <row r="72" s="2" customFormat="1" ht="14.25" spans="1:7">
      <c r="A72" s="13">
        <v>69</v>
      </c>
      <c r="B72" s="13" t="s">
        <v>8</v>
      </c>
      <c r="C72" s="13" t="s">
        <v>9</v>
      </c>
      <c r="D72" s="14" t="s">
        <v>264</v>
      </c>
      <c r="E72" s="15" t="s">
        <v>265</v>
      </c>
      <c r="F72" s="16" t="s">
        <v>266</v>
      </c>
      <c r="G72" s="17" t="s">
        <v>267</v>
      </c>
    </row>
    <row r="73" s="2" customFormat="1" ht="14.25" spans="1:7">
      <c r="A73" s="13">
        <v>70</v>
      </c>
      <c r="B73" s="13" t="s">
        <v>8</v>
      </c>
      <c r="C73" s="13" t="s">
        <v>9</v>
      </c>
      <c r="D73" s="14" t="s">
        <v>268</v>
      </c>
      <c r="E73" s="15" t="s">
        <v>269</v>
      </c>
      <c r="F73" s="16" t="s">
        <v>270</v>
      </c>
      <c r="G73" s="17" t="s">
        <v>271</v>
      </c>
    </row>
    <row r="74" s="2" customFormat="1" ht="14.25" spans="1:7">
      <c r="A74" s="13">
        <v>71</v>
      </c>
      <c r="B74" s="13" t="s">
        <v>8</v>
      </c>
      <c r="C74" s="13" t="s">
        <v>9</v>
      </c>
      <c r="D74" s="14" t="s">
        <v>272</v>
      </c>
      <c r="E74" s="15" t="s">
        <v>273</v>
      </c>
      <c r="F74" s="16" t="s">
        <v>274</v>
      </c>
      <c r="G74" s="17" t="s">
        <v>271</v>
      </c>
    </row>
    <row r="75" s="2" customFormat="1" ht="14.25" spans="1:7">
      <c r="A75" s="13">
        <v>72</v>
      </c>
      <c r="B75" s="13" t="s">
        <v>8</v>
      </c>
      <c r="C75" s="13" t="s">
        <v>9</v>
      </c>
      <c r="D75" s="14" t="s">
        <v>275</v>
      </c>
      <c r="E75" s="15" t="s">
        <v>276</v>
      </c>
      <c r="F75" s="16" t="s">
        <v>277</v>
      </c>
      <c r="G75" s="17" t="s">
        <v>271</v>
      </c>
    </row>
    <row r="76" s="2" customFormat="1" ht="14.25" spans="1:7">
      <c r="A76" s="13">
        <v>73</v>
      </c>
      <c r="B76" s="13" t="s">
        <v>8</v>
      </c>
      <c r="C76" s="13" t="s">
        <v>9</v>
      </c>
      <c r="D76" s="14" t="s">
        <v>278</v>
      </c>
      <c r="E76" s="15" t="s">
        <v>279</v>
      </c>
      <c r="F76" s="16" t="s">
        <v>280</v>
      </c>
      <c r="G76" s="17" t="s">
        <v>281</v>
      </c>
    </row>
    <row r="77" s="2" customFormat="1" ht="14.25" spans="1:7">
      <c r="A77" s="13">
        <v>74</v>
      </c>
      <c r="B77" s="13" t="s">
        <v>8</v>
      </c>
      <c r="C77" s="13" t="s">
        <v>9</v>
      </c>
      <c r="D77" s="14" t="s">
        <v>282</v>
      </c>
      <c r="E77" s="15" t="s">
        <v>283</v>
      </c>
      <c r="F77" s="16" t="s">
        <v>284</v>
      </c>
      <c r="G77" s="17" t="s">
        <v>285</v>
      </c>
    </row>
    <row r="78" s="2" customFormat="1" ht="14.25" spans="1:7">
      <c r="A78" s="13">
        <v>75</v>
      </c>
      <c r="B78" s="13" t="s">
        <v>8</v>
      </c>
      <c r="C78" s="13" t="s">
        <v>9</v>
      </c>
      <c r="D78" s="14" t="s">
        <v>286</v>
      </c>
      <c r="E78" s="15" t="s">
        <v>287</v>
      </c>
      <c r="F78" s="16" t="s">
        <v>288</v>
      </c>
      <c r="G78" s="17" t="s">
        <v>289</v>
      </c>
    </row>
    <row r="79" s="2" customFormat="1" ht="14.25" spans="1:7">
      <c r="A79" s="13">
        <v>76</v>
      </c>
      <c r="B79" s="13" t="s">
        <v>8</v>
      </c>
      <c r="C79" s="13" t="s">
        <v>9</v>
      </c>
      <c r="D79" s="14" t="s">
        <v>290</v>
      </c>
      <c r="E79" s="15" t="s">
        <v>291</v>
      </c>
      <c r="F79" s="16" t="s">
        <v>292</v>
      </c>
      <c r="G79" s="17" t="s">
        <v>293</v>
      </c>
    </row>
    <row r="80" s="2" customFormat="1" ht="14.25" spans="1:7">
      <c r="A80" s="13">
        <v>77</v>
      </c>
      <c r="B80" s="13" t="s">
        <v>8</v>
      </c>
      <c r="C80" s="13" t="s">
        <v>9</v>
      </c>
      <c r="D80" s="14" t="s">
        <v>294</v>
      </c>
      <c r="E80" s="15" t="s">
        <v>295</v>
      </c>
      <c r="F80" s="16" t="s">
        <v>296</v>
      </c>
      <c r="G80" s="17" t="s">
        <v>293</v>
      </c>
    </row>
    <row r="81" s="2" customFormat="1" ht="14.25" spans="1:7">
      <c r="A81" s="13">
        <v>78</v>
      </c>
      <c r="B81" s="13" t="s">
        <v>8</v>
      </c>
      <c r="C81" s="13" t="s">
        <v>9</v>
      </c>
      <c r="D81" s="14" t="s">
        <v>297</v>
      </c>
      <c r="E81" s="15" t="s">
        <v>298</v>
      </c>
      <c r="F81" s="16" t="s">
        <v>299</v>
      </c>
      <c r="G81" s="17" t="s">
        <v>300</v>
      </c>
    </row>
    <row r="82" s="2" customFormat="1" ht="14.25" spans="1:7">
      <c r="A82" s="13">
        <v>79</v>
      </c>
      <c r="B82" s="13" t="s">
        <v>8</v>
      </c>
      <c r="C82" s="13" t="s">
        <v>9</v>
      </c>
      <c r="D82" s="14" t="s">
        <v>301</v>
      </c>
      <c r="E82" s="15" t="s">
        <v>302</v>
      </c>
      <c r="F82" s="16" t="s">
        <v>303</v>
      </c>
      <c r="G82" s="17" t="s">
        <v>300</v>
      </c>
    </row>
    <row r="83" s="2" customFormat="1" ht="14.25" spans="1:7">
      <c r="A83" s="13">
        <v>80</v>
      </c>
      <c r="B83" s="13" t="s">
        <v>8</v>
      </c>
      <c r="C83" s="13" t="s">
        <v>9</v>
      </c>
      <c r="D83" s="14" t="s">
        <v>304</v>
      </c>
      <c r="E83" s="15" t="s">
        <v>305</v>
      </c>
      <c r="F83" s="16" t="s">
        <v>306</v>
      </c>
      <c r="G83" s="17" t="s">
        <v>300</v>
      </c>
    </row>
    <row r="84" s="2" customFormat="1" ht="22" customHeight="1" spans="1:7">
      <c r="A84" s="13">
        <v>81</v>
      </c>
      <c r="B84" s="13" t="s">
        <v>8</v>
      </c>
      <c r="C84" s="13" t="s">
        <v>9</v>
      </c>
      <c r="D84" s="14" t="s">
        <v>307</v>
      </c>
      <c r="E84" s="15" t="s">
        <v>308</v>
      </c>
      <c r="F84" s="16" t="s">
        <v>309</v>
      </c>
      <c r="G84" s="17" t="s">
        <v>310</v>
      </c>
    </row>
    <row r="85" s="2" customFormat="1" ht="14.25" spans="1:7">
      <c r="A85" s="13">
        <v>82</v>
      </c>
      <c r="B85" s="13" t="s">
        <v>8</v>
      </c>
      <c r="C85" s="13" t="s">
        <v>9</v>
      </c>
      <c r="D85" s="14" t="s">
        <v>311</v>
      </c>
      <c r="E85" s="15" t="s">
        <v>312</v>
      </c>
      <c r="F85" s="16" t="s">
        <v>313</v>
      </c>
      <c r="G85" s="17" t="s">
        <v>314</v>
      </c>
    </row>
    <row r="86" s="2" customFormat="1" ht="14.25" spans="1:7">
      <c r="A86" s="13">
        <v>83</v>
      </c>
      <c r="B86" s="13" t="s">
        <v>8</v>
      </c>
      <c r="C86" s="13" t="s">
        <v>9</v>
      </c>
      <c r="D86" s="14" t="s">
        <v>315</v>
      </c>
      <c r="E86" s="15" t="s">
        <v>316</v>
      </c>
      <c r="F86" s="16" t="s">
        <v>317</v>
      </c>
      <c r="G86" s="17" t="s">
        <v>318</v>
      </c>
    </row>
    <row r="87" s="2" customFormat="1" ht="14.25" spans="1:7">
      <c r="A87" s="13">
        <v>84</v>
      </c>
      <c r="B87" s="13" t="s">
        <v>8</v>
      </c>
      <c r="C87" s="13" t="s">
        <v>9</v>
      </c>
      <c r="D87" s="14" t="s">
        <v>319</v>
      </c>
      <c r="E87" s="15" t="s">
        <v>320</v>
      </c>
      <c r="F87" s="16" t="s">
        <v>321</v>
      </c>
      <c r="G87" s="17" t="s">
        <v>318</v>
      </c>
    </row>
    <row r="88" s="2" customFormat="1" ht="14.25" spans="1:7">
      <c r="A88" s="13">
        <v>85</v>
      </c>
      <c r="B88" s="13" t="s">
        <v>8</v>
      </c>
      <c r="C88" s="13" t="s">
        <v>9</v>
      </c>
      <c r="D88" s="14" t="s">
        <v>322</v>
      </c>
      <c r="E88" s="15" t="s">
        <v>323</v>
      </c>
      <c r="F88" s="16" t="s">
        <v>324</v>
      </c>
      <c r="G88" s="17" t="s">
        <v>325</v>
      </c>
    </row>
    <row r="89" s="2" customFormat="1" ht="14.25" spans="1:7">
      <c r="A89" s="13">
        <v>86</v>
      </c>
      <c r="B89" s="13" t="s">
        <v>8</v>
      </c>
      <c r="C89" s="13" t="s">
        <v>9</v>
      </c>
      <c r="D89" s="14" t="s">
        <v>326</v>
      </c>
      <c r="E89" s="15" t="s">
        <v>327</v>
      </c>
      <c r="F89" s="16" t="s">
        <v>328</v>
      </c>
      <c r="G89" s="17" t="s">
        <v>329</v>
      </c>
    </row>
    <row r="90" s="2" customFormat="1" ht="14.25" spans="1:7">
      <c r="A90" s="13">
        <v>87</v>
      </c>
      <c r="B90" s="13" t="s">
        <v>8</v>
      </c>
      <c r="C90" s="13" t="s">
        <v>9</v>
      </c>
      <c r="D90" s="14" t="s">
        <v>330</v>
      </c>
      <c r="E90" s="15" t="s">
        <v>331</v>
      </c>
      <c r="F90" s="16" t="s">
        <v>332</v>
      </c>
      <c r="G90" s="17" t="s">
        <v>333</v>
      </c>
    </row>
    <row r="91" s="2" customFormat="1" ht="14.25" spans="1:7">
      <c r="A91" s="13">
        <v>88</v>
      </c>
      <c r="B91" s="13" t="s">
        <v>8</v>
      </c>
      <c r="C91" s="13" t="s">
        <v>9</v>
      </c>
      <c r="D91" s="14" t="s">
        <v>334</v>
      </c>
      <c r="E91" s="15" t="s">
        <v>335</v>
      </c>
      <c r="F91" s="16" t="s">
        <v>336</v>
      </c>
      <c r="G91" s="17" t="s">
        <v>333</v>
      </c>
    </row>
    <row r="92" s="2" customFormat="1" ht="14.25" spans="1:7">
      <c r="A92" s="13">
        <v>89</v>
      </c>
      <c r="B92" s="13" t="s">
        <v>8</v>
      </c>
      <c r="C92" s="13" t="s">
        <v>9</v>
      </c>
      <c r="D92" s="14" t="s">
        <v>337</v>
      </c>
      <c r="E92" s="15" t="s">
        <v>338</v>
      </c>
      <c r="F92" s="16" t="s">
        <v>339</v>
      </c>
      <c r="G92" s="17" t="s">
        <v>340</v>
      </c>
    </row>
    <row r="93" s="2" customFormat="1" ht="14.25" spans="1:7">
      <c r="A93" s="13">
        <v>90</v>
      </c>
      <c r="B93" s="13" t="s">
        <v>8</v>
      </c>
      <c r="C93" s="13" t="s">
        <v>9</v>
      </c>
      <c r="D93" s="14" t="s">
        <v>341</v>
      </c>
      <c r="E93" s="15" t="s">
        <v>342</v>
      </c>
      <c r="F93" s="16" t="s">
        <v>343</v>
      </c>
      <c r="G93" s="17" t="s">
        <v>344</v>
      </c>
    </row>
    <row r="94" s="2" customFormat="1" ht="14.25" spans="1:7">
      <c r="A94" s="13">
        <v>91</v>
      </c>
      <c r="B94" s="13" t="s">
        <v>8</v>
      </c>
      <c r="C94" s="13" t="s">
        <v>9</v>
      </c>
      <c r="D94" s="14" t="s">
        <v>345</v>
      </c>
      <c r="E94" s="15" t="s">
        <v>346</v>
      </c>
      <c r="F94" s="16" t="s">
        <v>347</v>
      </c>
      <c r="G94" s="17" t="s">
        <v>344</v>
      </c>
    </row>
    <row r="95" s="2" customFormat="1" ht="14.25" spans="1:7">
      <c r="A95" s="13">
        <v>92</v>
      </c>
      <c r="B95" s="13" t="s">
        <v>8</v>
      </c>
      <c r="C95" s="13" t="s">
        <v>9</v>
      </c>
      <c r="D95" s="14" t="s">
        <v>348</v>
      </c>
      <c r="E95" s="15" t="s">
        <v>349</v>
      </c>
      <c r="F95" s="16" t="s">
        <v>350</v>
      </c>
      <c r="G95" s="17" t="s">
        <v>351</v>
      </c>
    </row>
    <row r="96" s="2" customFormat="1" ht="14.25" spans="1:7">
      <c r="A96" s="13">
        <v>93</v>
      </c>
      <c r="B96" s="13" t="s">
        <v>8</v>
      </c>
      <c r="C96" s="13" t="s">
        <v>9</v>
      </c>
      <c r="D96" s="14" t="s">
        <v>352</v>
      </c>
      <c r="E96" s="15" t="s">
        <v>353</v>
      </c>
      <c r="F96" s="16" t="s">
        <v>354</v>
      </c>
      <c r="G96" s="17" t="s">
        <v>355</v>
      </c>
    </row>
    <row r="97" s="2" customFormat="1" ht="14.25" spans="1:7">
      <c r="A97" s="13">
        <v>94</v>
      </c>
      <c r="B97" s="13" t="s">
        <v>8</v>
      </c>
      <c r="C97" s="13" t="s">
        <v>9</v>
      </c>
      <c r="D97" s="14" t="s">
        <v>356</v>
      </c>
      <c r="E97" s="15" t="s">
        <v>357</v>
      </c>
      <c r="F97" s="16" t="s">
        <v>358</v>
      </c>
      <c r="G97" s="17" t="s">
        <v>359</v>
      </c>
    </row>
    <row r="98" s="2" customFormat="1" ht="14.25" spans="1:7">
      <c r="A98" s="13">
        <v>95</v>
      </c>
      <c r="B98" s="13" t="s">
        <v>8</v>
      </c>
      <c r="C98" s="13" t="s">
        <v>9</v>
      </c>
      <c r="D98" s="14" t="s">
        <v>360</v>
      </c>
      <c r="E98" s="15" t="s">
        <v>361</v>
      </c>
      <c r="F98" s="16" t="s">
        <v>362</v>
      </c>
      <c r="G98" s="17" t="s">
        <v>363</v>
      </c>
    </row>
    <row r="99" s="2" customFormat="1" ht="14.25" spans="1:7">
      <c r="A99" s="13">
        <v>96</v>
      </c>
      <c r="B99" s="13" t="s">
        <v>8</v>
      </c>
      <c r="C99" s="13" t="s">
        <v>9</v>
      </c>
      <c r="D99" s="14" t="s">
        <v>364</v>
      </c>
      <c r="E99" s="15" t="s">
        <v>365</v>
      </c>
      <c r="F99" s="16" t="s">
        <v>366</v>
      </c>
      <c r="G99" s="17" t="s">
        <v>363</v>
      </c>
    </row>
    <row r="100" s="2" customFormat="1" ht="14.25" spans="1:7">
      <c r="A100" s="13">
        <v>97</v>
      </c>
      <c r="B100" s="13" t="s">
        <v>8</v>
      </c>
      <c r="C100" s="13" t="s">
        <v>9</v>
      </c>
      <c r="D100" s="14" t="s">
        <v>367</v>
      </c>
      <c r="E100" s="15" t="s">
        <v>368</v>
      </c>
      <c r="F100" s="16" t="s">
        <v>369</v>
      </c>
      <c r="G100" s="17" t="s">
        <v>363</v>
      </c>
    </row>
    <row r="101" s="2" customFormat="1" ht="14.25" spans="1:7">
      <c r="A101" s="13">
        <v>98</v>
      </c>
      <c r="B101" s="13" t="s">
        <v>8</v>
      </c>
      <c r="C101" s="13" t="s">
        <v>9</v>
      </c>
      <c r="D101" s="14" t="s">
        <v>370</v>
      </c>
      <c r="E101" s="15" t="s">
        <v>371</v>
      </c>
      <c r="F101" s="16" t="s">
        <v>372</v>
      </c>
      <c r="G101" s="17" t="s">
        <v>363</v>
      </c>
    </row>
    <row r="102" s="2" customFormat="1" ht="14.25" spans="1:7">
      <c r="A102" s="13">
        <v>99</v>
      </c>
      <c r="B102" s="13" t="s">
        <v>8</v>
      </c>
      <c r="C102" s="13" t="s">
        <v>9</v>
      </c>
      <c r="D102" s="14" t="s">
        <v>373</v>
      </c>
      <c r="E102" s="15" t="s">
        <v>374</v>
      </c>
      <c r="F102" s="16" t="s">
        <v>375</v>
      </c>
      <c r="G102" s="17" t="s">
        <v>376</v>
      </c>
    </row>
    <row r="103" s="2" customFormat="1" ht="14.25" spans="1:7">
      <c r="A103" s="13">
        <v>100</v>
      </c>
      <c r="B103" s="13" t="s">
        <v>8</v>
      </c>
      <c r="C103" s="13" t="s">
        <v>9</v>
      </c>
      <c r="D103" s="14" t="s">
        <v>377</v>
      </c>
      <c r="E103" s="15" t="s">
        <v>378</v>
      </c>
      <c r="F103" s="16" t="s">
        <v>379</v>
      </c>
      <c r="G103" s="17" t="s">
        <v>376</v>
      </c>
    </row>
    <row r="104" s="2" customFormat="1" ht="14.25" spans="1:7">
      <c r="A104" s="13">
        <v>101</v>
      </c>
      <c r="B104" s="13" t="s">
        <v>8</v>
      </c>
      <c r="C104" s="13" t="s">
        <v>9</v>
      </c>
      <c r="D104" s="14" t="s">
        <v>380</v>
      </c>
      <c r="E104" s="15" t="s">
        <v>381</v>
      </c>
      <c r="F104" s="16" t="s">
        <v>382</v>
      </c>
      <c r="G104" s="17" t="s">
        <v>376</v>
      </c>
    </row>
    <row r="105" s="2" customFormat="1" ht="14.25" spans="1:7">
      <c r="A105" s="13">
        <v>102</v>
      </c>
      <c r="B105" s="13" t="s">
        <v>8</v>
      </c>
      <c r="C105" s="13" t="s">
        <v>9</v>
      </c>
      <c r="D105" s="14" t="s">
        <v>383</v>
      </c>
      <c r="E105" s="15" t="s">
        <v>384</v>
      </c>
      <c r="F105" s="16" t="s">
        <v>385</v>
      </c>
      <c r="G105" s="17" t="s">
        <v>386</v>
      </c>
    </row>
    <row r="106" s="2" customFormat="1" ht="14.25" spans="1:7">
      <c r="A106" s="13">
        <v>103</v>
      </c>
      <c r="B106" s="13" t="s">
        <v>8</v>
      </c>
      <c r="C106" s="13" t="s">
        <v>9</v>
      </c>
      <c r="D106" s="14" t="s">
        <v>387</v>
      </c>
      <c r="E106" s="15" t="s">
        <v>388</v>
      </c>
      <c r="F106" s="16" t="s">
        <v>389</v>
      </c>
      <c r="G106" s="17" t="s">
        <v>390</v>
      </c>
    </row>
    <row r="107" s="2" customFormat="1" ht="14.25" spans="1:7">
      <c r="A107" s="13">
        <v>104</v>
      </c>
      <c r="B107" s="13" t="s">
        <v>8</v>
      </c>
      <c r="C107" s="13" t="s">
        <v>9</v>
      </c>
      <c r="D107" s="14" t="s">
        <v>391</v>
      </c>
      <c r="E107" s="15" t="s">
        <v>392</v>
      </c>
      <c r="F107" s="16" t="s">
        <v>393</v>
      </c>
      <c r="G107" s="17" t="s">
        <v>394</v>
      </c>
    </row>
    <row r="108" s="2" customFormat="1" ht="14.25" spans="1:7">
      <c r="A108" s="13">
        <v>105</v>
      </c>
      <c r="B108" s="13" t="s">
        <v>8</v>
      </c>
      <c r="C108" s="13" t="s">
        <v>9</v>
      </c>
      <c r="D108" s="14" t="s">
        <v>395</v>
      </c>
      <c r="E108" s="15" t="s">
        <v>396</v>
      </c>
      <c r="F108" s="16" t="s">
        <v>397</v>
      </c>
      <c r="G108" s="17" t="s">
        <v>394</v>
      </c>
    </row>
    <row r="109" s="2" customFormat="1" ht="14.25" spans="1:7">
      <c r="A109" s="13">
        <v>106</v>
      </c>
      <c r="B109" s="13" t="s">
        <v>8</v>
      </c>
      <c r="C109" s="13" t="s">
        <v>9</v>
      </c>
      <c r="D109" s="14" t="s">
        <v>398</v>
      </c>
      <c r="E109" s="15" t="s">
        <v>399</v>
      </c>
      <c r="F109" s="16" t="s">
        <v>400</v>
      </c>
      <c r="G109" s="17" t="s">
        <v>401</v>
      </c>
    </row>
    <row r="110" s="2" customFormat="1" ht="14.25" spans="1:7">
      <c r="A110" s="13">
        <v>107</v>
      </c>
      <c r="B110" s="13" t="s">
        <v>8</v>
      </c>
      <c r="C110" s="13" t="s">
        <v>9</v>
      </c>
      <c r="D110" s="14" t="s">
        <v>402</v>
      </c>
      <c r="E110" s="15" t="s">
        <v>403</v>
      </c>
      <c r="F110" s="16" t="s">
        <v>404</v>
      </c>
      <c r="G110" s="17" t="s">
        <v>405</v>
      </c>
    </row>
    <row r="111" s="2" customFormat="1" ht="14.25" spans="1:7">
      <c r="A111" s="13">
        <v>108</v>
      </c>
      <c r="B111" s="13" t="s">
        <v>8</v>
      </c>
      <c r="C111" s="13" t="s">
        <v>9</v>
      </c>
      <c r="D111" s="14" t="s">
        <v>406</v>
      </c>
      <c r="E111" s="15" t="s">
        <v>407</v>
      </c>
      <c r="F111" s="16" t="s">
        <v>408</v>
      </c>
      <c r="G111" s="17" t="s">
        <v>405</v>
      </c>
    </row>
    <row r="112" s="2" customFormat="1" ht="14.25" spans="1:7">
      <c r="A112" s="13">
        <v>109</v>
      </c>
      <c r="B112" s="13" t="s">
        <v>8</v>
      </c>
      <c r="C112" s="13" t="s">
        <v>9</v>
      </c>
      <c r="D112" s="14" t="s">
        <v>409</v>
      </c>
      <c r="E112" s="15" t="s">
        <v>410</v>
      </c>
      <c r="F112" s="16" t="s">
        <v>411</v>
      </c>
      <c r="G112" s="17" t="s">
        <v>412</v>
      </c>
    </row>
    <row r="113" s="2" customFormat="1" ht="14.25" spans="1:7">
      <c r="A113" s="13">
        <v>110</v>
      </c>
      <c r="B113" s="13" t="s">
        <v>8</v>
      </c>
      <c r="C113" s="13" t="s">
        <v>9</v>
      </c>
      <c r="D113" s="14" t="s">
        <v>413</v>
      </c>
      <c r="E113" s="15" t="s">
        <v>414</v>
      </c>
      <c r="F113" s="16" t="s">
        <v>415</v>
      </c>
      <c r="G113" s="17" t="s">
        <v>412</v>
      </c>
    </row>
    <row r="114" s="2" customFormat="1" ht="14.25" spans="1:7">
      <c r="A114" s="13">
        <v>111</v>
      </c>
      <c r="B114" s="13" t="s">
        <v>8</v>
      </c>
      <c r="C114" s="13" t="s">
        <v>9</v>
      </c>
      <c r="D114" s="14" t="s">
        <v>416</v>
      </c>
      <c r="E114" s="15" t="s">
        <v>417</v>
      </c>
      <c r="F114" s="16" t="s">
        <v>418</v>
      </c>
      <c r="G114" s="17" t="s">
        <v>412</v>
      </c>
    </row>
    <row r="115" s="2" customFormat="1" ht="14.25" spans="1:7">
      <c r="A115" s="13">
        <v>112</v>
      </c>
      <c r="B115" s="13" t="s">
        <v>8</v>
      </c>
      <c r="C115" s="13" t="s">
        <v>9</v>
      </c>
      <c r="D115" s="14" t="s">
        <v>419</v>
      </c>
      <c r="E115" s="15" t="s">
        <v>420</v>
      </c>
      <c r="F115" s="16" t="s">
        <v>421</v>
      </c>
      <c r="G115" s="17" t="s">
        <v>422</v>
      </c>
    </row>
    <row r="116" s="2" customFormat="1" ht="14.25" spans="1:7">
      <c r="A116" s="13">
        <v>113</v>
      </c>
      <c r="B116" s="13" t="s">
        <v>8</v>
      </c>
      <c r="C116" s="13" t="s">
        <v>9</v>
      </c>
      <c r="D116" s="14" t="s">
        <v>423</v>
      </c>
      <c r="E116" s="15" t="s">
        <v>424</v>
      </c>
      <c r="F116" s="16" t="s">
        <v>425</v>
      </c>
      <c r="G116" s="17" t="s">
        <v>422</v>
      </c>
    </row>
    <row r="117" s="2" customFormat="1" ht="14.25" spans="1:7">
      <c r="A117" s="13">
        <v>114</v>
      </c>
      <c r="B117" s="13" t="s">
        <v>8</v>
      </c>
      <c r="C117" s="13" t="s">
        <v>9</v>
      </c>
      <c r="D117" s="14" t="s">
        <v>426</v>
      </c>
      <c r="E117" s="15" t="s">
        <v>427</v>
      </c>
      <c r="F117" s="16" t="s">
        <v>428</v>
      </c>
      <c r="G117" s="17" t="s">
        <v>429</v>
      </c>
    </row>
    <row r="118" s="2" customFormat="1" ht="14.25" spans="1:7">
      <c r="A118" s="13">
        <v>115</v>
      </c>
      <c r="B118" s="13" t="s">
        <v>8</v>
      </c>
      <c r="C118" s="13" t="s">
        <v>9</v>
      </c>
      <c r="D118" s="14" t="s">
        <v>430</v>
      </c>
      <c r="E118" s="15" t="s">
        <v>431</v>
      </c>
      <c r="F118" s="16" t="s">
        <v>432</v>
      </c>
      <c r="G118" s="17" t="s">
        <v>433</v>
      </c>
    </row>
    <row r="119" s="2" customFormat="1" ht="14.25" spans="1:7">
      <c r="A119" s="13">
        <v>116</v>
      </c>
      <c r="B119" s="13" t="s">
        <v>8</v>
      </c>
      <c r="C119" s="13" t="s">
        <v>9</v>
      </c>
      <c r="D119" s="14" t="s">
        <v>434</v>
      </c>
      <c r="E119" s="15" t="s">
        <v>435</v>
      </c>
      <c r="F119" s="16" t="s">
        <v>436</v>
      </c>
      <c r="G119" s="17" t="s">
        <v>437</v>
      </c>
    </row>
    <row r="120" s="2" customFormat="1" ht="14.25" spans="1:7">
      <c r="A120" s="13">
        <v>117</v>
      </c>
      <c r="B120" s="13" t="s">
        <v>8</v>
      </c>
      <c r="C120" s="13" t="s">
        <v>9</v>
      </c>
      <c r="D120" s="14" t="s">
        <v>438</v>
      </c>
      <c r="E120" s="15" t="s">
        <v>439</v>
      </c>
      <c r="F120" s="16" t="s">
        <v>440</v>
      </c>
      <c r="G120" s="17" t="s">
        <v>441</v>
      </c>
    </row>
    <row r="121" s="2" customFormat="1" ht="14.25" spans="1:7">
      <c r="A121" s="13">
        <v>118</v>
      </c>
      <c r="B121" s="13" t="s">
        <v>8</v>
      </c>
      <c r="C121" s="13" t="s">
        <v>9</v>
      </c>
      <c r="D121" s="14" t="s">
        <v>442</v>
      </c>
      <c r="E121" s="15" t="s">
        <v>443</v>
      </c>
      <c r="F121" s="16" t="s">
        <v>444</v>
      </c>
      <c r="G121" s="17" t="s">
        <v>441</v>
      </c>
    </row>
    <row r="122" s="2" customFormat="1" ht="14.25" spans="1:7">
      <c r="A122" s="13">
        <v>119</v>
      </c>
      <c r="B122" s="13" t="s">
        <v>8</v>
      </c>
      <c r="C122" s="13" t="s">
        <v>9</v>
      </c>
      <c r="D122" s="14" t="s">
        <v>445</v>
      </c>
      <c r="E122" s="15" t="s">
        <v>446</v>
      </c>
      <c r="F122" s="16" t="s">
        <v>447</v>
      </c>
      <c r="G122" s="17" t="s">
        <v>441</v>
      </c>
    </row>
    <row r="123" s="2" customFormat="1" ht="14.25" spans="1:7">
      <c r="A123" s="13">
        <v>120</v>
      </c>
      <c r="B123" s="13" t="s">
        <v>8</v>
      </c>
      <c r="C123" s="13" t="s">
        <v>9</v>
      </c>
      <c r="D123" s="14" t="s">
        <v>448</v>
      </c>
      <c r="E123" s="15" t="s">
        <v>449</v>
      </c>
      <c r="F123" s="16" t="s">
        <v>450</v>
      </c>
      <c r="G123" s="17" t="s">
        <v>441</v>
      </c>
    </row>
    <row r="124" s="2" customFormat="1" ht="14.25" spans="1:7">
      <c r="A124" s="13">
        <v>121</v>
      </c>
      <c r="B124" s="13" t="s">
        <v>8</v>
      </c>
      <c r="C124" s="13" t="s">
        <v>9</v>
      </c>
      <c r="D124" s="14" t="s">
        <v>451</v>
      </c>
      <c r="E124" s="15" t="s">
        <v>452</v>
      </c>
      <c r="F124" s="16" t="s">
        <v>453</v>
      </c>
      <c r="G124" s="17" t="s">
        <v>454</v>
      </c>
    </row>
    <row r="125" s="2" customFormat="1" ht="14.25" spans="1:7">
      <c r="A125" s="13">
        <v>122</v>
      </c>
      <c r="B125" s="13" t="s">
        <v>8</v>
      </c>
      <c r="C125" s="13" t="s">
        <v>9</v>
      </c>
      <c r="D125" s="14" t="s">
        <v>455</v>
      </c>
      <c r="E125" s="15" t="s">
        <v>456</v>
      </c>
      <c r="F125" s="16" t="s">
        <v>457</v>
      </c>
      <c r="G125" s="17" t="s">
        <v>454</v>
      </c>
    </row>
    <row r="126" s="2" customFormat="1" ht="14.25" spans="1:7">
      <c r="A126" s="13">
        <v>123</v>
      </c>
      <c r="B126" s="13" t="s">
        <v>8</v>
      </c>
      <c r="C126" s="13" t="s">
        <v>9</v>
      </c>
      <c r="D126" s="14" t="s">
        <v>458</v>
      </c>
      <c r="E126" s="15" t="s">
        <v>459</v>
      </c>
      <c r="F126" s="16" t="s">
        <v>460</v>
      </c>
      <c r="G126" s="17" t="s">
        <v>454</v>
      </c>
    </row>
    <row r="127" s="2" customFormat="1" ht="14.25" spans="1:7">
      <c r="A127" s="13">
        <v>124</v>
      </c>
      <c r="B127" s="13" t="s">
        <v>8</v>
      </c>
      <c r="C127" s="13" t="s">
        <v>9</v>
      </c>
      <c r="D127" s="14" t="s">
        <v>461</v>
      </c>
      <c r="E127" s="15" t="s">
        <v>462</v>
      </c>
      <c r="F127" s="16" t="s">
        <v>463</v>
      </c>
      <c r="G127" s="17" t="s">
        <v>454</v>
      </c>
    </row>
    <row r="128" s="2" customFormat="1" ht="14.25" spans="1:7">
      <c r="A128" s="13">
        <v>125</v>
      </c>
      <c r="B128" s="13" t="s">
        <v>8</v>
      </c>
      <c r="C128" s="13" t="s">
        <v>9</v>
      </c>
      <c r="D128" s="14" t="s">
        <v>464</v>
      </c>
      <c r="E128" s="15" t="s">
        <v>465</v>
      </c>
      <c r="F128" s="16" t="s">
        <v>466</v>
      </c>
      <c r="G128" s="17" t="s">
        <v>454</v>
      </c>
    </row>
    <row r="129" s="2" customFormat="1" ht="14.25" spans="1:7">
      <c r="A129" s="13">
        <v>126</v>
      </c>
      <c r="B129" s="13" t="s">
        <v>8</v>
      </c>
      <c r="C129" s="13" t="s">
        <v>9</v>
      </c>
      <c r="D129" s="14" t="s">
        <v>467</v>
      </c>
      <c r="E129" s="15" t="s">
        <v>468</v>
      </c>
      <c r="F129" s="16" t="s">
        <v>469</v>
      </c>
      <c r="G129" s="17" t="s">
        <v>454</v>
      </c>
    </row>
    <row r="130" s="2" customFormat="1" ht="14.25" spans="1:7">
      <c r="A130" s="13">
        <v>127</v>
      </c>
      <c r="B130" s="13" t="s">
        <v>8</v>
      </c>
      <c r="C130" s="13" t="s">
        <v>9</v>
      </c>
      <c r="D130" s="14" t="s">
        <v>470</v>
      </c>
      <c r="E130" s="15" t="s">
        <v>471</v>
      </c>
      <c r="F130" s="16" t="s">
        <v>472</v>
      </c>
      <c r="G130" s="17" t="s">
        <v>454</v>
      </c>
    </row>
    <row r="131" s="2" customFormat="1" ht="14.25" spans="1:7">
      <c r="A131" s="13">
        <v>128</v>
      </c>
      <c r="B131" s="13" t="s">
        <v>8</v>
      </c>
      <c r="C131" s="13" t="s">
        <v>9</v>
      </c>
      <c r="D131" s="14" t="s">
        <v>473</v>
      </c>
      <c r="E131" s="15" t="s">
        <v>474</v>
      </c>
      <c r="F131" s="16" t="s">
        <v>475</v>
      </c>
      <c r="G131" s="17" t="s">
        <v>454</v>
      </c>
    </row>
    <row r="132" s="2" customFormat="1" ht="14.25" spans="1:7">
      <c r="A132" s="13">
        <v>129</v>
      </c>
      <c r="B132" s="13" t="s">
        <v>8</v>
      </c>
      <c r="C132" s="13" t="s">
        <v>9</v>
      </c>
      <c r="D132" s="14" t="s">
        <v>476</v>
      </c>
      <c r="E132" s="15" t="s">
        <v>477</v>
      </c>
      <c r="F132" s="16" t="s">
        <v>478</v>
      </c>
      <c r="G132" s="17" t="s">
        <v>479</v>
      </c>
    </row>
    <row r="133" s="2" customFormat="1" ht="14.25" spans="1:7">
      <c r="A133" s="13">
        <v>130</v>
      </c>
      <c r="B133" s="13" t="s">
        <v>8</v>
      </c>
      <c r="C133" s="13" t="s">
        <v>9</v>
      </c>
      <c r="D133" s="14" t="s">
        <v>480</v>
      </c>
      <c r="E133" s="15" t="s">
        <v>481</v>
      </c>
      <c r="F133" s="16" t="s">
        <v>482</v>
      </c>
      <c r="G133" s="17" t="s">
        <v>479</v>
      </c>
    </row>
    <row r="134" s="2" customFormat="1" ht="14.25" spans="1:7">
      <c r="A134" s="13">
        <v>131</v>
      </c>
      <c r="B134" s="13" t="s">
        <v>8</v>
      </c>
      <c r="C134" s="13" t="s">
        <v>9</v>
      </c>
      <c r="D134" s="14" t="s">
        <v>483</v>
      </c>
      <c r="E134" s="15" t="s">
        <v>484</v>
      </c>
      <c r="F134" s="16" t="s">
        <v>485</v>
      </c>
      <c r="G134" s="17" t="s">
        <v>486</v>
      </c>
    </row>
    <row r="135" s="2" customFormat="1" ht="14.25" spans="1:7">
      <c r="A135" s="13">
        <v>132</v>
      </c>
      <c r="B135" s="13" t="s">
        <v>8</v>
      </c>
      <c r="C135" s="13" t="s">
        <v>9</v>
      </c>
      <c r="D135" s="14" t="s">
        <v>487</v>
      </c>
      <c r="E135" s="15" t="s">
        <v>488</v>
      </c>
      <c r="F135" s="16" t="s">
        <v>489</v>
      </c>
      <c r="G135" s="17" t="s">
        <v>486</v>
      </c>
    </row>
    <row r="136" s="2" customFormat="1" ht="14.25" spans="1:7">
      <c r="A136" s="13">
        <v>133</v>
      </c>
      <c r="B136" s="13" t="s">
        <v>8</v>
      </c>
      <c r="C136" s="13" t="s">
        <v>9</v>
      </c>
      <c r="D136" s="14" t="s">
        <v>490</v>
      </c>
      <c r="E136" s="15" t="s">
        <v>491</v>
      </c>
      <c r="F136" s="16" t="s">
        <v>492</v>
      </c>
      <c r="G136" s="17" t="s">
        <v>493</v>
      </c>
    </row>
    <row r="137" s="2" customFormat="1" ht="14.25" spans="1:7">
      <c r="A137" s="13">
        <v>134</v>
      </c>
      <c r="B137" s="13" t="s">
        <v>8</v>
      </c>
      <c r="C137" s="13" t="s">
        <v>9</v>
      </c>
      <c r="D137" s="14" t="s">
        <v>494</v>
      </c>
      <c r="E137" s="15" t="s">
        <v>495</v>
      </c>
      <c r="F137" s="16" t="s">
        <v>496</v>
      </c>
      <c r="G137" s="17" t="s">
        <v>493</v>
      </c>
    </row>
    <row r="138" s="2" customFormat="1" ht="14.25" spans="1:7">
      <c r="A138" s="13">
        <v>135</v>
      </c>
      <c r="B138" s="13" t="s">
        <v>8</v>
      </c>
      <c r="C138" s="13" t="s">
        <v>9</v>
      </c>
      <c r="D138" s="14" t="s">
        <v>497</v>
      </c>
      <c r="E138" s="15" t="s">
        <v>498</v>
      </c>
      <c r="F138" s="16" t="s">
        <v>499</v>
      </c>
      <c r="G138" s="17" t="s">
        <v>500</v>
      </c>
    </row>
    <row r="139" s="2" customFormat="1" ht="14.25" spans="1:7">
      <c r="A139" s="13">
        <v>136</v>
      </c>
      <c r="B139" s="13" t="s">
        <v>8</v>
      </c>
      <c r="C139" s="13" t="s">
        <v>9</v>
      </c>
      <c r="D139" s="14" t="s">
        <v>501</v>
      </c>
      <c r="E139" s="15" t="s">
        <v>502</v>
      </c>
      <c r="F139" s="16" t="s">
        <v>503</v>
      </c>
      <c r="G139" s="17" t="s">
        <v>500</v>
      </c>
    </row>
    <row r="140" s="2" customFormat="1" ht="14.25" spans="1:7">
      <c r="A140" s="13">
        <v>137</v>
      </c>
      <c r="B140" s="13" t="s">
        <v>8</v>
      </c>
      <c r="C140" s="13" t="s">
        <v>9</v>
      </c>
      <c r="D140" s="14" t="s">
        <v>504</v>
      </c>
      <c r="E140" s="15" t="s">
        <v>505</v>
      </c>
      <c r="F140" s="16" t="s">
        <v>506</v>
      </c>
      <c r="G140" s="17" t="s">
        <v>500</v>
      </c>
    </row>
    <row r="141" s="2" customFormat="1" ht="14.25" spans="1:7">
      <c r="A141" s="13">
        <v>138</v>
      </c>
      <c r="B141" s="13" t="s">
        <v>8</v>
      </c>
      <c r="C141" s="13" t="s">
        <v>9</v>
      </c>
      <c r="D141" s="14" t="s">
        <v>507</v>
      </c>
      <c r="E141" s="15" t="s">
        <v>508</v>
      </c>
      <c r="F141" s="16" t="s">
        <v>509</v>
      </c>
      <c r="G141" s="17" t="s">
        <v>500</v>
      </c>
    </row>
    <row r="142" s="2" customFormat="1" ht="14.25" spans="1:7">
      <c r="A142" s="13">
        <v>139</v>
      </c>
      <c r="B142" s="13" t="s">
        <v>8</v>
      </c>
      <c r="C142" s="13" t="s">
        <v>9</v>
      </c>
      <c r="D142" s="14" t="s">
        <v>510</v>
      </c>
      <c r="E142" s="15" t="s">
        <v>511</v>
      </c>
      <c r="F142" s="16" t="s">
        <v>512</v>
      </c>
      <c r="G142" s="17" t="s">
        <v>513</v>
      </c>
    </row>
    <row r="143" s="2" customFormat="1" ht="14.25" spans="1:7">
      <c r="A143" s="13">
        <v>140</v>
      </c>
      <c r="B143" s="13" t="s">
        <v>8</v>
      </c>
      <c r="C143" s="13" t="s">
        <v>9</v>
      </c>
      <c r="D143" s="14" t="s">
        <v>514</v>
      </c>
      <c r="E143" s="15" t="s">
        <v>515</v>
      </c>
      <c r="F143" s="16" t="s">
        <v>516</v>
      </c>
      <c r="G143" s="17" t="s">
        <v>513</v>
      </c>
    </row>
    <row r="144" s="2" customFormat="1" ht="14.25" spans="1:7">
      <c r="A144" s="13">
        <v>141</v>
      </c>
      <c r="B144" s="13" t="s">
        <v>8</v>
      </c>
      <c r="C144" s="13" t="s">
        <v>9</v>
      </c>
      <c r="D144" s="14" t="s">
        <v>517</v>
      </c>
      <c r="E144" s="15" t="s">
        <v>518</v>
      </c>
      <c r="F144" s="16" t="s">
        <v>519</v>
      </c>
      <c r="G144" s="17" t="s">
        <v>520</v>
      </c>
    </row>
    <row r="145" s="2" customFormat="1" ht="14.25" spans="1:7">
      <c r="A145" s="13">
        <v>142</v>
      </c>
      <c r="B145" s="13" t="s">
        <v>8</v>
      </c>
      <c r="C145" s="13" t="s">
        <v>9</v>
      </c>
      <c r="D145" s="14" t="s">
        <v>521</v>
      </c>
      <c r="E145" s="15" t="s">
        <v>522</v>
      </c>
      <c r="F145" s="16" t="s">
        <v>523</v>
      </c>
      <c r="G145" s="17" t="s">
        <v>520</v>
      </c>
    </row>
    <row r="146" s="2" customFormat="1" ht="14.25" spans="1:7">
      <c r="A146" s="13">
        <v>143</v>
      </c>
      <c r="B146" s="13" t="s">
        <v>8</v>
      </c>
      <c r="C146" s="13" t="s">
        <v>9</v>
      </c>
      <c r="D146" s="14" t="s">
        <v>524</v>
      </c>
      <c r="E146" s="15" t="s">
        <v>525</v>
      </c>
      <c r="F146" s="16" t="s">
        <v>526</v>
      </c>
      <c r="G146" s="17" t="s">
        <v>527</v>
      </c>
    </row>
    <row r="147" s="2" customFormat="1" ht="14.25" spans="1:7">
      <c r="A147" s="13">
        <v>144</v>
      </c>
      <c r="B147" s="13" t="s">
        <v>8</v>
      </c>
      <c r="C147" s="13" t="s">
        <v>9</v>
      </c>
      <c r="D147" s="14" t="s">
        <v>528</v>
      </c>
      <c r="E147" s="15" t="s">
        <v>529</v>
      </c>
      <c r="F147" s="16" t="s">
        <v>530</v>
      </c>
      <c r="G147" s="17" t="s">
        <v>527</v>
      </c>
    </row>
    <row r="148" s="2" customFormat="1" ht="14.25" spans="1:7">
      <c r="A148" s="13">
        <v>145</v>
      </c>
      <c r="B148" s="13" t="s">
        <v>8</v>
      </c>
      <c r="C148" s="13" t="s">
        <v>9</v>
      </c>
      <c r="D148" s="14" t="s">
        <v>531</v>
      </c>
      <c r="E148" s="15" t="s">
        <v>532</v>
      </c>
      <c r="F148" s="16" t="s">
        <v>533</v>
      </c>
      <c r="G148" s="17" t="s">
        <v>534</v>
      </c>
    </row>
    <row r="149" s="2" customFormat="1" ht="14.25" spans="1:7">
      <c r="A149" s="13">
        <v>146</v>
      </c>
      <c r="B149" s="13" t="s">
        <v>8</v>
      </c>
      <c r="C149" s="13" t="s">
        <v>9</v>
      </c>
      <c r="D149" s="14" t="s">
        <v>535</v>
      </c>
      <c r="E149" s="15" t="s">
        <v>536</v>
      </c>
      <c r="F149" s="16" t="s">
        <v>537</v>
      </c>
      <c r="G149" s="17" t="s">
        <v>534</v>
      </c>
    </row>
    <row r="150" s="2" customFormat="1" ht="14.25" spans="1:7">
      <c r="A150" s="13">
        <v>147</v>
      </c>
      <c r="B150" s="13" t="s">
        <v>8</v>
      </c>
      <c r="C150" s="13" t="s">
        <v>9</v>
      </c>
      <c r="D150" s="14" t="s">
        <v>538</v>
      </c>
      <c r="E150" s="15" t="s">
        <v>539</v>
      </c>
      <c r="F150" s="16" t="s">
        <v>540</v>
      </c>
      <c r="G150" s="17" t="s">
        <v>534</v>
      </c>
    </row>
    <row r="151" s="2" customFormat="1" ht="14.25" spans="1:7">
      <c r="A151" s="13">
        <v>148</v>
      </c>
      <c r="B151" s="13" t="s">
        <v>8</v>
      </c>
      <c r="C151" s="13" t="s">
        <v>9</v>
      </c>
      <c r="D151" s="14" t="s">
        <v>541</v>
      </c>
      <c r="E151" s="15" t="s">
        <v>542</v>
      </c>
      <c r="F151" s="16" t="s">
        <v>543</v>
      </c>
      <c r="G151" s="17" t="s">
        <v>534</v>
      </c>
    </row>
    <row r="152" s="2" customFormat="1" ht="14.25" spans="1:7">
      <c r="A152" s="13">
        <v>149</v>
      </c>
      <c r="B152" s="13" t="s">
        <v>8</v>
      </c>
      <c r="C152" s="13" t="s">
        <v>9</v>
      </c>
      <c r="D152" s="14" t="s">
        <v>544</v>
      </c>
      <c r="E152" s="15" t="s">
        <v>545</v>
      </c>
      <c r="F152" s="16" t="s">
        <v>546</v>
      </c>
      <c r="G152" s="17" t="s">
        <v>547</v>
      </c>
    </row>
    <row r="153" s="2" customFormat="1" ht="14.25" spans="1:7">
      <c r="A153" s="13">
        <v>150</v>
      </c>
      <c r="B153" s="13" t="s">
        <v>8</v>
      </c>
      <c r="C153" s="13" t="s">
        <v>9</v>
      </c>
      <c r="D153" s="14" t="s">
        <v>548</v>
      </c>
      <c r="E153" s="15" t="s">
        <v>549</v>
      </c>
      <c r="F153" s="16" t="s">
        <v>550</v>
      </c>
      <c r="G153" s="17" t="s">
        <v>547</v>
      </c>
    </row>
    <row r="154" s="2" customFormat="1" ht="14.25" spans="1:7">
      <c r="A154" s="13">
        <v>151</v>
      </c>
      <c r="B154" s="13" t="s">
        <v>8</v>
      </c>
      <c r="C154" s="13" t="s">
        <v>9</v>
      </c>
      <c r="D154" s="14" t="s">
        <v>551</v>
      </c>
      <c r="E154" s="15" t="s">
        <v>552</v>
      </c>
      <c r="F154" s="16" t="s">
        <v>553</v>
      </c>
      <c r="G154" s="17" t="s">
        <v>554</v>
      </c>
    </row>
    <row r="155" s="2" customFormat="1" ht="14.25" spans="1:7">
      <c r="A155" s="13">
        <v>152</v>
      </c>
      <c r="B155" s="13" t="s">
        <v>8</v>
      </c>
      <c r="C155" s="13" t="s">
        <v>9</v>
      </c>
      <c r="D155" s="14" t="s">
        <v>555</v>
      </c>
      <c r="E155" s="15" t="s">
        <v>556</v>
      </c>
      <c r="F155" s="16" t="s">
        <v>557</v>
      </c>
      <c r="G155" s="17" t="s">
        <v>554</v>
      </c>
    </row>
    <row r="156" s="2" customFormat="1" ht="14.25" spans="1:7">
      <c r="A156" s="13">
        <v>153</v>
      </c>
      <c r="B156" s="13" t="s">
        <v>8</v>
      </c>
      <c r="C156" s="13" t="s">
        <v>9</v>
      </c>
      <c r="D156" s="14" t="s">
        <v>558</v>
      </c>
      <c r="E156" s="15" t="s">
        <v>559</v>
      </c>
      <c r="F156" s="16" t="s">
        <v>560</v>
      </c>
      <c r="G156" s="17" t="s">
        <v>554</v>
      </c>
    </row>
    <row r="157" s="2" customFormat="1" ht="14.25" spans="1:7">
      <c r="A157" s="13">
        <v>154</v>
      </c>
      <c r="B157" s="13" t="s">
        <v>8</v>
      </c>
      <c r="C157" s="13" t="s">
        <v>9</v>
      </c>
      <c r="D157" s="14" t="s">
        <v>561</v>
      </c>
      <c r="E157" s="15" t="s">
        <v>562</v>
      </c>
      <c r="F157" s="16" t="s">
        <v>563</v>
      </c>
      <c r="G157" s="17" t="s">
        <v>564</v>
      </c>
    </row>
    <row r="158" s="2" customFormat="1" ht="14.25" spans="1:7">
      <c r="A158" s="13">
        <v>155</v>
      </c>
      <c r="B158" s="13" t="s">
        <v>8</v>
      </c>
      <c r="C158" s="13" t="s">
        <v>9</v>
      </c>
      <c r="D158" s="14" t="s">
        <v>565</v>
      </c>
      <c r="E158" s="15" t="s">
        <v>566</v>
      </c>
      <c r="F158" s="16" t="s">
        <v>567</v>
      </c>
      <c r="G158" s="17" t="s">
        <v>568</v>
      </c>
    </row>
    <row r="159" s="2" customFormat="1" ht="14.25" spans="1:7">
      <c r="A159" s="13">
        <v>156</v>
      </c>
      <c r="B159" s="13" t="s">
        <v>8</v>
      </c>
      <c r="C159" s="13" t="s">
        <v>9</v>
      </c>
      <c r="D159" s="14" t="s">
        <v>569</v>
      </c>
      <c r="E159" s="15" t="s">
        <v>570</v>
      </c>
      <c r="F159" s="16" t="s">
        <v>571</v>
      </c>
      <c r="G159" s="17" t="s">
        <v>572</v>
      </c>
    </row>
    <row r="160" s="2" customFormat="1" ht="14.25" spans="1:7">
      <c r="A160" s="13">
        <v>157</v>
      </c>
      <c r="B160" s="13" t="s">
        <v>8</v>
      </c>
      <c r="C160" s="13" t="s">
        <v>9</v>
      </c>
      <c r="D160" s="14" t="s">
        <v>573</v>
      </c>
      <c r="E160" s="15" t="s">
        <v>574</v>
      </c>
      <c r="F160" s="16" t="s">
        <v>575</v>
      </c>
      <c r="G160" s="17" t="s">
        <v>572</v>
      </c>
    </row>
    <row r="161" s="2" customFormat="1" ht="14.25" spans="1:7">
      <c r="A161" s="13">
        <v>158</v>
      </c>
      <c r="B161" s="13" t="s">
        <v>8</v>
      </c>
      <c r="C161" s="13" t="s">
        <v>9</v>
      </c>
      <c r="D161" s="14" t="s">
        <v>576</v>
      </c>
      <c r="E161" s="15" t="s">
        <v>577</v>
      </c>
      <c r="F161" s="16" t="s">
        <v>578</v>
      </c>
      <c r="G161" s="17" t="s">
        <v>579</v>
      </c>
    </row>
    <row r="162" s="2" customFormat="1" ht="14.25" spans="1:7">
      <c r="A162" s="13">
        <v>159</v>
      </c>
      <c r="B162" s="13" t="s">
        <v>8</v>
      </c>
      <c r="C162" s="13" t="s">
        <v>9</v>
      </c>
      <c r="D162" s="14" t="s">
        <v>580</v>
      </c>
      <c r="E162" s="15" t="s">
        <v>581</v>
      </c>
      <c r="F162" s="16" t="s">
        <v>582</v>
      </c>
      <c r="G162" s="17" t="s">
        <v>583</v>
      </c>
    </row>
    <row r="163" s="2" customFormat="1" ht="14.25" spans="1:7">
      <c r="A163" s="13">
        <v>160</v>
      </c>
      <c r="B163" s="13" t="s">
        <v>8</v>
      </c>
      <c r="C163" s="13" t="s">
        <v>9</v>
      </c>
      <c r="D163" s="14" t="s">
        <v>584</v>
      </c>
      <c r="E163" s="15" t="s">
        <v>585</v>
      </c>
      <c r="F163" s="16" t="s">
        <v>586</v>
      </c>
      <c r="G163" s="17" t="s">
        <v>583</v>
      </c>
    </row>
    <row r="164" s="2" customFormat="1" ht="14.25" spans="1:7">
      <c r="A164" s="13">
        <v>161</v>
      </c>
      <c r="B164" s="13" t="s">
        <v>8</v>
      </c>
      <c r="C164" s="13" t="s">
        <v>9</v>
      </c>
      <c r="D164" s="14" t="s">
        <v>587</v>
      </c>
      <c r="E164" s="15" t="s">
        <v>588</v>
      </c>
      <c r="F164" s="16" t="s">
        <v>589</v>
      </c>
      <c r="G164" s="17" t="s">
        <v>590</v>
      </c>
    </row>
    <row r="165" s="2" customFormat="1" ht="14.25" spans="1:7">
      <c r="A165" s="13">
        <v>162</v>
      </c>
      <c r="B165" s="13" t="s">
        <v>8</v>
      </c>
      <c r="C165" s="13" t="s">
        <v>9</v>
      </c>
      <c r="D165" s="14" t="s">
        <v>591</v>
      </c>
      <c r="E165" s="15" t="s">
        <v>592</v>
      </c>
      <c r="F165" s="16" t="s">
        <v>593</v>
      </c>
      <c r="G165" s="17" t="s">
        <v>594</v>
      </c>
    </row>
    <row r="166" s="2" customFormat="1" ht="14.25" spans="1:7">
      <c r="A166" s="13">
        <v>163</v>
      </c>
      <c r="B166" s="13" t="s">
        <v>8</v>
      </c>
      <c r="C166" s="13" t="s">
        <v>9</v>
      </c>
      <c r="D166" s="14" t="s">
        <v>595</v>
      </c>
      <c r="E166" s="15" t="s">
        <v>596</v>
      </c>
      <c r="F166" s="16" t="s">
        <v>597</v>
      </c>
      <c r="G166" s="17" t="s">
        <v>594</v>
      </c>
    </row>
    <row r="167" s="2" customFormat="1" ht="14.25" spans="1:7">
      <c r="A167" s="13">
        <v>164</v>
      </c>
      <c r="B167" s="13" t="s">
        <v>8</v>
      </c>
      <c r="C167" s="13" t="s">
        <v>9</v>
      </c>
      <c r="D167" s="14" t="s">
        <v>598</v>
      </c>
      <c r="E167" s="15" t="s">
        <v>599</v>
      </c>
      <c r="F167" s="16" t="s">
        <v>600</v>
      </c>
      <c r="G167" s="17" t="s">
        <v>594</v>
      </c>
    </row>
    <row r="168" s="2" customFormat="1" ht="14.25" spans="1:7">
      <c r="A168" s="13">
        <v>165</v>
      </c>
      <c r="B168" s="13" t="s">
        <v>8</v>
      </c>
      <c r="C168" s="13" t="s">
        <v>9</v>
      </c>
      <c r="D168" s="14" t="s">
        <v>601</v>
      </c>
      <c r="E168" s="15" t="s">
        <v>602</v>
      </c>
      <c r="F168" s="16" t="s">
        <v>603</v>
      </c>
      <c r="G168" s="17" t="s">
        <v>594</v>
      </c>
    </row>
    <row r="169" s="2" customFormat="1" ht="14.25" spans="1:7">
      <c r="A169" s="13">
        <v>166</v>
      </c>
      <c r="B169" s="13" t="s">
        <v>8</v>
      </c>
      <c r="C169" s="13" t="s">
        <v>9</v>
      </c>
      <c r="D169" s="14" t="s">
        <v>604</v>
      </c>
      <c r="E169" s="15" t="s">
        <v>605</v>
      </c>
      <c r="F169" s="16" t="s">
        <v>606</v>
      </c>
      <c r="G169" s="17" t="s">
        <v>607</v>
      </c>
    </row>
    <row r="170" s="2" customFormat="1" ht="14.25" spans="1:7">
      <c r="A170" s="13">
        <v>167</v>
      </c>
      <c r="B170" s="13" t="s">
        <v>8</v>
      </c>
      <c r="C170" s="13" t="s">
        <v>9</v>
      </c>
      <c r="D170" s="14" t="s">
        <v>608</v>
      </c>
      <c r="E170" s="15" t="s">
        <v>609</v>
      </c>
      <c r="F170" s="16" t="s">
        <v>610</v>
      </c>
      <c r="G170" s="17" t="s">
        <v>611</v>
      </c>
    </row>
    <row r="171" s="2" customFormat="1" ht="14.25" spans="1:7">
      <c r="A171" s="13">
        <v>168</v>
      </c>
      <c r="B171" s="13" t="s">
        <v>8</v>
      </c>
      <c r="C171" s="13" t="s">
        <v>9</v>
      </c>
      <c r="D171" s="14" t="s">
        <v>612</v>
      </c>
      <c r="E171" s="15" t="s">
        <v>613</v>
      </c>
      <c r="F171" s="16" t="s">
        <v>614</v>
      </c>
      <c r="G171" s="17" t="s">
        <v>615</v>
      </c>
    </row>
    <row r="172" s="2" customFormat="1" ht="14.25" spans="1:7">
      <c r="A172" s="13">
        <v>169</v>
      </c>
      <c r="B172" s="13" t="s">
        <v>8</v>
      </c>
      <c r="C172" s="13" t="s">
        <v>9</v>
      </c>
      <c r="D172" s="14" t="s">
        <v>616</v>
      </c>
      <c r="E172" s="15" t="s">
        <v>617</v>
      </c>
      <c r="F172" s="16" t="s">
        <v>618</v>
      </c>
      <c r="G172" s="17" t="s">
        <v>619</v>
      </c>
    </row>
    <row r="173" s="2" customFormat="1" ht="14.25" spans="1:7">
      <c r="A173" s="13">
        <v>170</v>
      </c>
      <c r="B173" s="13" t="s">
        <v>8</v>
      </c>
      <c r="C173" s="13" t="s">
        <v>9</v>
      </c>
      <c r="D173" s="14" t="s">
        <v>620</v>
      </c>
      <c r="E173" s="15" t="s">
        <v>621</v>
      </c>
      <c r="F173" s="16" t="s">
        <v>622</v>
      </c>
      <c r="G173" s="17" t="s">
        <v>623</v>
      </c>
    </row>
    <row r="174" s="2" customFormat="1" ht="14.25" spans="1:7">
      <c r="A174" s="13">
        <v>171</v>
      </c>
      <c r="B174" s="13" t="s">
        <v>8</v>
      </c>
      <c r="C174" s="13" t="s">
        <v>9</v>
      </c>
      <c r="D174" s="14" t="s">
        <v>624</v>
      </c>
      <c r="E174" s="15" t="s">
        <v>625</v>
      </c>
      <c r="F174" s="16" t="s">
        <v>626</v>
      </c>
      <c r="G174" s="17" t="s">
        <v>627</v>
      </c>
    </row>
    <row r="175" s="2" customFormat="1" ht="14.25" spans="1:7">
      <c r="A175" s="13">
        <v>172</v>
      </c>
      <c r="B175" s="13" t="s">
        <v>8</v>
      </c>
      <c r="C175" s="13" t="s">
        <v>9</v>
      </c>
      <c r="D175" s="14" t="s">
        <v>628</v>
      </c>
      <c r="E175" s="15" t="s">
        <v>629</v>
      </c>
      <c r="F175" s="16" t="s">
        <v>630</v>
      </c>
      <c r="G175" s="17" t="s">
        <v>631</v>
      </c>
    </row>
    <row r="176" s="2" customFormat="1" ht="14.25" spans="1:7">
      <c r="A176" s="13">
        <v>173</v>
      </c>
      <c r="B176" s="13" t="s">
        <v>8</v>
      </c>
      <c r="C176" s="13" t="s">
        <v>9</v>
      </c>
      <c r="D176" s="14" t="s">
        <v>632</v>
      </c>
      <c r="E176" s="15" t="s">
        <v>633</v>
      </c>
      <c r="F176" s="16" t="s">
        <v>634</v>
      </c>
      <c r="G176" s="17" t="s">
        <v>631</v>
      </c>
    </row>
    <row r="177" s="2" customFormat="1" ht="14.25" spans="1:7">
      <c r="A177" s="13">
        <v>174</v>
      </c>
      <c r="B177" s="13" t="s">
        <v>8</v>
      </c>
      <c r="C177" s="13" t="s">
        <v>9</v>
      </c>
      <c r="D177" s="14" t="s">
        <v>635</v>
      </c>
      <c r="E177" s="15" t="s">
        <v>636</v>
      </c>
      <c r="F177" s="16" t="s">
        <v>637</v>
      </c>
      <c r="G177" s="17" t="s">
        <v>638</v>
      </c>
    </row>
    <row r="178" s="2" customFormat="1" ht="14.25" spans="1:7">
      <c r="A178" s="13">
        <v>175</v>
      </c>
      <c r="B178" s="13" t="s">
        <v>8</v>
      </c>
      <c r="C178" s="13" t="s">
        <v>9</v>
      </c>
      <c r="D178" s="14" t="s">
        <v>639</v>
      </c>
      <c r="E178" s="15" t="s">
        <v>640</v>
      </c>
      <c r="F178" s="16" t="s">
        <v>641</v>
      </c>
      <c r="G178" s="17" t="s">
        <v>638</v>
      </c>
    </row>
    <row r="179" s="2" customFormat="1" ht="14.25" spans="1:7">
      <c r="A179" s="13">
        <v>176</v>
      </c>
      <c r="B179" s="13" t="s">
        <v>8</v>
      </c>
      <c r="C179" s="13" t="s">
        <v>9</v>
      </c>
      <c r="D179" s="14" t="s">
        <v>642</v>
      </c>
      <c r="E179" s="15" t="s">
        <v>643</v>
      </c>
      <c r="F179" s="16" t="s">
        <v>644</v>
      </c>
      <c r="G179" s="17" t="s">
        <v>645</v>
      </c>
    </row>
    <row r="180" s="2" customFormat="1" ht="14.25" spans="1:7">
      <c r="A180" s="13">
        <v>177</v>
      </c>
      <c r="B180" s="13" t="s">
        <v>8</v>
      </c>
      <c r="C180" s="13" t="s">
        <v>9</v>
      </c>
      <c r="D180" s="14" t="s">
        <v>646</v>
      </c>
      <c r="E180" s="15" t="s">
        <v>647</v>
      </c>
      <c r="F180" s="16" t="s">
        <v>648</v>
      </c>
      <c r="G180" s="17" t="s">
        <v>649</v>
      </c>
    </row>
    <row r="181" s="2" customFormat="1" ht="14.25" spans="1:7">
      <c r="A181" s="13">
        <v>178</v>
      </c>
      <c r="B181" s="13" t="s">
        <v>8</v>
      </c>
      <c r="C181" s="13" t="s">
        <v>9</v>
      </c>
      <c r="D181" s="14" t="s">
        <v>650</v>
      </c>
      <c r="E181" s="15" t="s">
        <v>651</v>
      </c>
      <c r="F181" s="16" t="s">
        <v>652</v>
      </c>
      <c r="G181" s="17" t="s">
        <v>653</v>
      </c>
    </row>
    <row r="182" s="2" customFormat="1" ht="14.25" spans="1:7">
      <c r="A182" s="13">
        <v>179</v>
      </c>
      <c r="B182" s="13" t="s">
        <v>8</v>
      </c>
      <c r="C182" s="13" t="s">
        <v>9</v>
      </c>
      <c r="D182" s="14" t="s">
        <v>654</v>
      </c>
      <c r="E182" s="15" t="s">
        <v>655</v>
      </c>
      <c r="F182" s="16" t="s">
        <v>656</v>
      </c>
      <c r="G182" s="17" t="s">
        <v>653</v>
      </c>
    </row>
    <row r="183" s="2" customFormat="1" ht="14.25" spans="1:7">
      <c r="A183" s="13">
        <v>180</v>
      </c>
      <c r="B183" s="13" t="s">
        <v>8</v>
      </c>
      <c r="C183" s="13" t="s">
        <v>9</v>
      </c>
      <c r="D183" s="14" t="s">
        <v>657</v>
      </c>
      <c r="E183" s="15" t="s">
        <v>658</v>
      </c>
      <c r="F183" s="16" t="s">
        <v>659</v>
      </c>
      <c r="G183" s="17" t="s">
        <v>653</v>
      </c>
    </row>
    <row r="184" s="2" customFormat="1" ht="14.25" spans="1:7">
      <c r="A184" s="13">
        <v>181</v>
      </c>
      <c r="B184" s="13" t="s">
        <v>8</v>
      </c>
      <c r="C184" s="13" t="s">
        <v>9</v>
      </c>
      <c r="D184" s="14" t="s">
        <v>660</v>
      </c>
      <c r="E184" s="15" t="s">
        <v>661</v>
      </c>
      <c r="F184" s="16" t="s">
        <v>662</v>
      </c>
      <c r="G184" s="17" t="s">
        <v>653</v>
      </c>
    </row>
    <row r="185" s="2" customFormat="1" ht="14.25" spans="1:7">
      <c r="A185" s="13">
        <v>182</v>
      </c>
      <c r="B185" s="13" t="s">
        <v>8</v>
      </c>
      <c r="C185" s="13" t="s">
        <v>9</v>
      </c>
      <c r="D185" s="14" t="s">
        <v>663</v>
      </c>
      <c r="E185" s="15" t="s">
        <v>664</v>
      </c>
      <c r="F185" s="16" t="s">
        <v>665</v>
      </c>
      <c r="G185" s="17" t="s">
        <v>666</v>
      </c>
    </row>
    <row r="186" s="2" customFormat="1" ht="14.25" spans="1:7">
      <c r="A186" s="13">
        <v>183</v>
      </c>
      <c r="B186" s="13" t="s">
        <v>8</v>
      </c>
      <c r="C186" s="13" t="s">
        <v>9</v>
      </c>
      <c r="D186" s="14" t="s">
        <v>667</v>
      </c>
      <c r="E186" s="15" t="s">
        <v>668</v>
      </c>
      <c r="F186" s="16" t="s">
        <v>669</v>
      </c>
      <c r="G186" s="17" t="s">
        <v>666</v>
      </c>
    </row>
    <row r="187" s="2" customFormat="1" ht="14.25" spans="1:7">
      <c r="A187" s="13">
        <v>184</v>
      </c>
      <c r="B187" s="13" t="s">
        <v>8</v>
      </c>
      <c r="C187" s="13" t="s">
        <v>9</v>
      </c>
      <c r="D187" s="14" t="s">
        <v>670</v>
      </c>
      <c r="E187" s="15" t="s">
        <v>671</v>
      </c>
      <c r="F187" s="16" t="s">
        <v>672</v>
      </c>
      <c r="G187" s="17" t="s">
        <v>673</v>
      </c>
    </row>
    <row r="188" s="2" customFormat="1" ht="14.25" spans="1:7">
      <c r="A188" s="13">
        <v>185</v>
      </c>
      <c r="B188" s="13" t="s">
        <v>8</v>
      </c>
      <c r="C188" s="13" t="s">
        <v>9</v>
      </c>
      <c r="D188" s="14" t="s">
        <v>674</v>
      </c>
      <c r="E188" s="15" t="s">
        <v>675</v>
      </c>
      <c r="F188" s="16" t="s">
        <v>676</v>
      </c>
      <c r="G188" s="17" t="s">
        <v>673</v>
      </c>
    </row>
    <row r="189" s="2" customFormat="1" ht="14.25" spans="1:7">
      <c r="A189" s="13">
        <v>186</v>
      </c>
      <c r="B189" s="13" t="s">
        <v>8</v>
      </c>
      <c r="C189" s="13" t="s">
        <v>9</v>
      </c>
      <c r="D189" s="14" t="s">
        <v>677</v>
      </c>
      <c r="E189" s="15" t="s">
        <v>678</v>
      </c>
      <c r="F189" s="16" t="s">
        <v>679</v>
      </c>
      <c r="G189" s="17" t="s">
        <v>680</v>
      </c>
    </row>
    <row r="190" s="2" customFormat="1" ht="14.25" spans="1:7">
      <c r="A190" s="13">
        <v>187</v>
      </c>
      <c r="B190" s="13" t="s">
        <v>8</v>
      </c>
      <c r="C190" s="13" t="s">
        <v>9</v>
      </c>
      <c r="D190" s="14" t="s">
        <v>681</v>
      </c>
      <c r="E190" s="15" t="s">
        <v>682</v>
      </c>
      <c r="F190" s="16" t="s">
        <v>683</v>
      </c>
      <c r="G190" s="17" t="s">
        <v>680</v>
      </c>
    </row>
    <row r="191" s="2" customFormat="1" ht="14.25" spans="1:7">
      <c r="A191" s="13">
        <v>188</v>
      </c>
      <c r="B191" s="13" t="s">
        <v>8</v>
      </c>
      <c r="C191" s="13" t="s">
        <v>9</v>
      </c>
      <c r="D191" s="14" t="s">
        <v>684</v>
      </c>
      <c r="E191" s="15" t="s">
        <v>685</v>
      </c>
      <c r="F191" s="16" t="s">
        <v>686</v>
      </c>
      <c r="G191" s="17" t="s">
        <v>680</v>
      </c>
    </row>
    <row r="192" s="2" customFormat="1" ht="14.25" spans="1:7">
      <c r="A192" s="13">
        <v>189</v>
      </c>
      <c r="B192" s="13" t="s">
        <v>8</v>
      </c>
      <c r="C192" s="13" t="s">
        <v>9</v>
      </c>
      <c r="D192" s="14" t="s">
        <v>687</v>
      </c>
      <c r="E192" s="15" t="s">
        <v>688</v>
      </c>
      <c r="F192" s="16" t="s">
        <v>689</v>
      </c>
      <c r="G192" s="17" t="s">
        <v>690</v>
      </c>
    </row>
    <row r="193" s="2" customFormat="1" ht="14.25" spans="1:7">
      <c r="A193" s="13">
        <v>190</v>
      </c>
      <c r="B193" s="13" t="s">
        <v>8</v>
      </c>
      <c r="C193" s="13" t="s">
        <v>9</v>
      </c>
      <c r="D193" s="14" t="s">
        <v>691</v>
      </c>
      <c r="E193" s="15" t="s">
        <v>692</v>
      </c>
      <c r="F193" s="16" t="s">
        <v>693</v>
      </c>
      <c r="G193" s="17" t="s">
        <v>690</v>
      </c>
    </row>
    <row r="194" s="2" customFormat="1" ht="14.25" spans="1:7">
      <c r="A194" s="13">
        <v>191</v>
      </c>
      <c r="B194" s="13" t="s">
        <v>8</v>
      </c>
      <c r="C194" s="13" t="s">
        <v>9</v>
      </c>
      <c r="D194" s="14" t="s">
        <v>694</v>
      </c>
      <c r="E194" s="15" t="s">
        <v>695</v>
      </c>
      <c r="F194" s="16" t="s">
        <v>696</v>
      </c>
      <c r="G194" s="17" t="s">
        <v>690</v>
      </c>
    </row>
    <row r="195" s="2" customFormat="1" ht="14.25" spans="1:7">
      <c r="A195" s="13">
        <v>192</v>
      </c>
      <c r="B195" s="13" t="s">
        <v>8</v>
      </c>
      <c r="C195" s="13" t="s">
        <v>9</v>
      </c>
      <c r="D195" s="14" t="s">
        <v>697</v>
      </c>
      <c r="E195" s="15" t="s">
        <v>698</v>
      </c>
      <c r="F195" s="16" t="s">
        <v>699</v>
      </c>
      <c r="G195" s="17" t="s">
        <v>700</v>
      </c>
    </row>
    <row r="196" s="2" customFormat="1" ht="14.25" spans="1:7">
      <c r="A196" s="13">
        <v>193</v>
      </c>
      <c r="B196" s="13" t="s">
        <v>8</v>
      </c>
      <c r="C196" s="13" t="s">
        <v>9</v>
      </c>
      <c r="D196" s="14" t="s">
        <v>701</v>
      </c>
      <c r="E196" s="15" t="s">
        <v>702</v>
      </c>
      <c r="F196" s="16" t="s">
        <v>703</v>
      </c>
      <c r="G196" s="17" t="s">
        <v>700</v>
      </c>
    </row>
    <row r="197" s="2" customFormat="1" ht="14.25" spans="1:7">
      <c r="A197" s="13">
        <v>194</v>
      </c>
      <c r="B197" s="13" t="s">
        <v>8</v>
      </c>
      <c r="C197" s="13" t="s">
        <v>9</v>
      </c>
      <c r="D197" s="14" t="s">
        <v>704</v>
      </c>
      <c r="E197" s="15" t="s">
        <v>705</v>
      </c>
      <c r="F197" s="16" t="s">
        <v>706</v>
      </c>
      <c r="G197" s="17" t="s">
        <v>707</v>
      </c>
    </row>
    <row r="198" s="2" customFormat="1" ht="14.25" spans="1:7">
      <c r="A198" s="13">
        <v>195</v>
      </c>
      <c r="B198" s="13" t="s">
        <v>8</v>
      </c>
      <c r="C198" s="13" t="s">
        <v>9</v>
      </c>
      <c r="D198" s="14" t="s">
        <v>708</v>
      </c>
      <c r="E198" s="15" t="s">
        <v>709</v>
      </c>
      <c r="F198" s="16" t="s">
        <v>710</v>
      </c>
      <c r="G198" s="17" t="s">
        <v>711</v>
      </c>
    </row>
    <row r="199" s="2" customFormat="1" ht="14.25" spans="1:7">
      <c r="A199" s="13">
        <v>196</v>
      </c>
      <c r="B199" s="13" t="s">
        <v>8</v>
      </c>
      <c r="C199" s="13" t="s">
        <v>9</v>
      </c>
      <c r="D199" s="14" t="s">
        <v>712</v>
      </c>
      <c r="E199" s="15" t="s">
        <v>713</v>
      </c>
      <c r="F199" s="16" t="s">
        <v>714</v>
      </c>
      <c r="G199" s="17" t="s">
        <v>711</v>
      </c>
    </row>
    <row r="200" s="2" customFormat="1" ht="14.25" spans="1:7">
      <c r="A200" s="13">
        <v>197</v>
      </c>
      <c r="B200" s="13" t="s">
        <v>8</v>
      </c>
      <c r="C200" s="13" t="s">
        <v>9</v>
      </c>
      <c r="D200" s="14" t="s">
        <v>715</v>
      </c>
      <c r="E200" s="15" t="s">
        <v>716</v>
      </c>
      <c r="F200" s="16" t="s">
        <v>717</v>
      </c>
      <c r="G200" s="17" t="s">
        <v>718</v>
      </c>
    </row>
    <row r="201" s="2" customFormat="1" ht="14.25" spans="1:7">
      <c r="A201" s="13">
        <v>198</v>
      </c>
      <c r="B201" s="13" t="s">
        <v>8</v>
      </c>
      <c r="C201" s="13" t="s">
        <v>9</v>
      </c>
      <c r="D201" s="14" t="s">
        <v>719</v>
      </c>
      <c r="E201" s="15" t="s">
        <v>720</v>
      </c>
      <c r="F201" s="16" t="s">
        <v>721</v>
      </c>
      <c r="G201" s="17" t="s">
        <v>718</v>
      </c>
    </row>
    <row r="202" s="2" customFormat="1" ht="14.25" spans="1:7">
      <c r="A202" s="13">
        <v>199</v>
      </c>
      <c r="B202" s="13" t="s">
        <v>8</v>
      </c>
      <c r="C202" s="13" t="s">
        <v>9</v>
      </c>
      <c r="D202" s="14" t="s">
        <v>722</v>
      </c>
      <c r="E202" s="15" t="s">
        <v>723</v>
      </c>
      <c r="F202" s="16" t="s">
        <v>724</v>
      </c>
      <c r="G202" s="17" t="s">
        <v>718</v>
      </c>
    </row>
    <row r="203" s="2" customFormat="1" ht="14.25" spans="1:7">
      <c r="A203" s="13">
        <v>200</v>
      </c>
      <c r="B203" s="13" t="s">
        <v>8</v>
      </c>
      <c r="C203" s="13" t="s">
        <v>9</v>
      </c>
      <c r="D203" s="14" t="s">
        <v>725</v>
      </c>
      <c r="E203" s="15" t="s">
        <v>726</v>
      </c>
      <c r="F203" s="16" t="s">
        <v>727</v>
      </c>
      <c r="G203" s="17" t="s">
        <v>718</v>
      </c>
    </row>
    <row r="204" s="2" customFormat="1" ht="14.25" spans="1:7">
      <c r="A204" s="13">
        <v>201</v>
      </c>
      <c r="B204" s="13" t="s">
        <v>8</v>
      </c>
      <c r="C204" s="13" t="s">
        <v>9</v>
      </c>
      <c r="D204" s="14" t="s">
        <v>728</v>
      </c>
      <c r="E204" s="15" t="s">
        <v>729</v>
      </c>
      <c r="F204" s="16" t="s">
        <v>730</v>
      </c>
      <c r="G204" s="17" t="s">
        <v>731</v>
      </c>
    </row>
    <row r="205" s="2" customFormat="1" ht="14.25" spans="1:7">
      <c r="A205" s="13">
        <v>202</v>
      </c>
      <c r="B205" s="13" t="s">
        <v>8</v>
      </c>
      <c r="C205" s="13" t="s">
        <v>9</v>
      </c>
      <c r="D205" s="14" t="s">
        <v>732</v>
      </c>
      <c r="E205" s="15" t="s">
        <v>733</v>
      </c>
      <c r="F205" s="16" t="s">
        <v>734</v>
      </c>
      <c r="G205" s="17" t="s">
        <v>731</v>
      </c>
    </row>
    <row r="206" s="2" customFormat="1" ht="14.25" spans="1:7">
      <c r="A206" s="13">
        <v>203</v>
      </c>
      <c r="B206" s="13" t="s">
        <v>8</v>
      </c>
      <c r="C206" s="13" t="s">
        <v>9</v>
      </c>
      <c r="D206" s="14" t="s">
        <v>735</v>
      </c>
      <c r="E206" s="15" t="s">
        <v>736</v>
      </c>
      <c r="F206" s="16" t="s">
        <v>737</v>
      </c>
      <c r="G206" s="17" t="s">
        <v>738</v>
      </c>
    </row>
    <row r="207" s="2" customFormat="1" ht="14.25" spans="1:7">
      <c r="A207" s="13">
        <v>204</v>
      </c>
      <c r="B207" s="13" t="s">
        <v>8</v>
      </c>
      <c r="C207" s="13" t="s">
        <v>9</v>
      </c>
      <c r="D207" s="14" t="s">
        <v>739</v>
      </c>
      <c r="E207" s="15" t="s">
        <v>740</v>
      </c>
      <c r="F207" s="16" t="s">
        <v>741</v>
      </c>
      <c r="G207" s="17" t="s">
        <v>738</v>
      </c>
    </row>
    <row r="208" s="2" customFormat="1" ht="14.25" spans="1:7">
      <c r="A208" s="13">
        <v>205</v>
      </c>
      <c r="B208" s="13" t="s">
        <v>8</v>
      </c>
      <c r="C208" s="13" t="s">
        <v>9</v>
      </c>
      <c r="D208" s="14" t="s">
        <v>742</v>
      </c>
      <c r="E208" s="15" t="s">
        <v>743</v>
      </c>
      <c r="F208" s="16" t="s">
        <v>744</v>
      </c>
      <c r="G208" s="17" t="s">
        <v>745</v>
      </c>
    </row>
    <row r="209" s="2" customFormat="1" ht="14.25" spans="1:7">
      <c r="A209" s="13">
        <v>206</v>
      </c>
      <c r="B209" s="13" t="s">
        <v>8</v>
      </c>
      <c r="C209" s="13" t="s">
        <v>9</v>
      </c>
      <c r="D209" s="14" t="s">
        <v>746</v>
      </c>
      <c r="E209" s="15" t="s">
        <v>747</v>
      </c>
      <c r="F209" s="16" t="s">
        <v>748</v>
      </c>
      <c r="G209" s="17" t="s">
        <v>745</v>
      </c>
    </row>
    <row r="210" s="2" customFormat="1" ht="14.25" spans="1:7">
      <c r="A210" s="13">
        <v>207</v>
      </c>
      <c r="B210" s="13" t="s">
        <v>8</v>
      </c>
      <c r="C210" s="13" t="s">
        <v>9</v>
      </c>
      <c r="D210" s="14" t="s">
        <v>749</v>
      </c>
      <c r="E210" s="15" t="s">
        <v>750</v>
      </c>
      <c r="F210" s="16" t="s">
        <v>751</v>
      </c>
      <c r="G210" s="17" t="s">
        <v>752</v>
      </c>
    </row>
    <row r="211" s="2" customFormat="1" ht="14.25" spans="1:7">
      <c r="A211" s="13">
        <v>208</v>
      </c>
      <c r="B211" s="13" t="s">
        <v>8</v>
      </c>
      <c r="C211" s="13" t="s">
        <v>9</v>
      </c>
      <c r="D211" s="14" t="s">
        <v>753</v>
      </c>
      <c r="E211" s="15" t="s">
        <v>754</v>
      </c>
      <c r="F211" s="16" t="s">
        <v>755</v>
      </c>
      <c r="G211" s="17" t="s">
        <v>756</v>
      </c>
    </row>
    <row r="212" s="2" customFormat="1" ht="14.25" spans="1:7">
      <c r="A212" s="13">
        <v>209</v>
      </c>
      <c r="B212" s="13" t="s">
        <v>8</v>
      </c>
      <c r="C212" s="13" t="s">
        <v>9</v>
      </c>
      <c r="D212" s="14" t="s">
        <v>757</v>
      </c>
      <c r="E212" s="15" t="s">
        <v>758</v>
      </c>
      <c r="F212" s="16" t="s">
        <v>759</v>
      </c>
      <c r="G212" s="17" t="s">
        <v>760</v>
      </c>
    </row>
    <row r="213" s="2" customFormat="1" ht="14.25" spans="1:7">
      <c r="A213" s="13">
        <v>210</v>
      </c>
      <c r="B213" s="13" t="s">
        <v>8</v>
      </c>
      <c r="C213" s="13" t="s">
        <v>9</v>
      </c>
      <c r="D213" s="14" t="s">
        <v>761</v>
      </c>
      <c r="E213" s="15" t="s">
        <v>762</v>
      </c>
      <c r="F213" s="16" t="s">
        <v>763</v>
      </c>
      <c r="G213" s="17" t="s">
        <v>760</v>
      </c>
    </row>
    <row r="214" s="2" customFormat="1" ht="14.25" spans="1:7">
      <c r="A214" s="13">
        <v>211</v>
      </c>
      <c r="B214" s="13" t="s">
        <v>8</v>
      </c>
      <c r="C214" s="13" t="s">
        <v>9</v>
      </c>
      <c r="D214" s="14" t="s">
        <v>764</v>
      </c>
      <c r="E214" s="15" t="s">
        <v>765</v>
      </c>
      <c r="F214" s="16" t="s">
        <v>766</v>
      </c>
      <c r="G214" s="17" t="s">
        <v>767</v>
      </c>
    </row>
    <row r="215" s="2" customFormat="1" ht="14.25" spans="1:7">
      <c r="A215" s="13">
        <v>212</v>
      </c>
      <c r="B215" s="13" t="s">
        <v>8</v>
      </c>
      <c r="C215" s="13" t="s">
        <v>9</v>
      </c>
      <c r="D215" s="14" t="s">
        <v>768</v>
      </c>
      <c r="E215" s="15" t="s">
        <v>769</v>
      </c>
      <c r="F215" s="16" t="s">
        <v>770</v>
      </c>
      <c r="G215" s="17" t="s">
        <v>771</v>
      </c>
    </row>
    <row r="216" s="2" customFormat="1" ht="14.25" spans="1:7">
      <c r="A216" s="13">
        <v>213</v>
      </c>
      <c r="B216" s="13" t="s">
        <v>8</v>
      </c>
      <c r="C216" s="13" t="s">
        <v>9</v>
      </c>
      <c r="D216" s="14" t="s">
        <v>772</v>
      </c>
      <c r="E216" s="15" t="s">
        <v>773</v>
      </c>
      <c r="F216" s="16" t="s">
        <v>774</v>
      </c>
      <c r="G216" s="17" t="s">
        <v>775</v>
      </c>
    </row>
    <row r="217" s="2" customFormat="1" ht="14.25" spans="1:7">
      <c r="A217" s="13">
        <v>214</v>
      </c>
      <c r="B217" s="13" t="s">
        <v>8</v>
      </c>
      <c r="C217" s="13" t="s">
        <v>9</v>
      </c>
      <c r="D217" s="14" t="s">
        <v>776</v>
      </c>
      <c r="E217" s="15" t="s">
        <v>777</v>
      </c>
      <c r="F217" s="16" t="s">
        <v>778</v>
      </c>
      <c r="G217" s="17" t="s">
        <v>779</v>
      </c>
    </row>
    <row r="218" s="2" customFormat="1" ht="14.25" spans="1:7">
      <c r="A218" s="13">
        <v>215</v>
      </c>
      <c r="B218" s="13" t="s">
        <v>8</v>
      </c>
      <c r="C218" s="13" t="s">
        <v>9</v>
      </c>
      <c r="D218" s="14" t="s">
        <v>780</v>
      </c>
      <c r="E218" s="15" t="s">
        <v>781</v>
      </c>
      <c r="F218" s="16" t="s">
        <v>782</v>
      </c>
      <c r="G218" s="17" t="s">
        <v>783</v>
      </c>
    </row>
    <row r="219" s="2" customFormat="1" ht="14.25" spans="1:7">
      <c r="A219" s="13">
        <v>216</v>
      </c>
      <c r="B219" s="13" t="s">
        <v>8</v>
      </c>
      <c r="C219" s="13" t="s">
        <v>9</v>
      </c>
      <c r="D219" s="14" t="s">
        <v>784</v>
      </c>
      <c r="E219" s="15" t="s">
        <v>785</v>
      </c>
      <c r="F219" s="16" t="s">
        <v>786</v>
      </c>
      <c r="G219" s="17" t="s">
        <v>783</v>
      </c>
    </row>
    <row r="220" s="2" customFormat="1" ht="14.25" spans="1:7">
      <c r="A220" s="13">
        <v>217</v>
      </c>
      <c r="B220" s="13" t="s">
        <v>8</v>
      </c>
      <c r="C220" s="13" t="s">
        <v>9</v>
      </c>
      <c r="D220" s="14" t="s">
        <v>787</v>
      </c>
      <c r="E220" s="15" t="s">
        <v>788</v>
      </c>
      <c r="F220" s="16" t="s">
        <v>789</v>
      </c>
      <c r="G220" s="17" t="s">
        <v>790</v>
      </c>
    </row>
    <row r="221" s="2" customFormat="1" ht="14.25" spans="1:7">
      <c r="A221" s="13">
        <v>218</v>
      </c>
      <c r="B221" s="13" t="s">
        <v>8</v>
      </c>
      <c r="C221" s="13" t="s">
        <v>9</v>
      </c>
      <c r="D221" s="14" t="s">
        <v>791</v>
      </c>
      <c r="E221" s="15" t="s">
        <v>792</v>
      </c>
      <c r="F221" s="16" t="s">
        <v>793</v>
      </c>
      <c r="G221" s="17" t="s">
        <v>790</v>
      </c>
    </row>
    <row r="222" s="2" customFormat="1" ht="14.25" spans="1:7">
      <c r="A222" s="13">
        <v>219</v>
      </c>
      <c r="B222" s="13" t="s">
        <v>8</v>
      </c>
      <c r="C222" s="13" t="s">
        <v>9</v>
      </c>
      <c r="D222" s="14" t="s">
        <v>794</v>
      </c>
      <c r="E222" s="15" t="s">
        <v>795</v>
      </c>
      <c r="F222" s="16" t="s">
        <v>796</v>
      </c>
      <c r="G222" s="17" t="s">
        <v>797</v>
      </c>
    </row>
    <row r="223" s="2" customFormat="1" ht="14.25" spans="1:7">
      <c r="A223" s="13">
        <v>220</v>
      </c>
      <c r="B223" s="13" t="s">
        <v>8</v>
      </c>
      <c r="C223" s="13" t="s">
        <v>9</v>
      </c>
      <c r="D223" s="14" t="s">
        <v>798</v>
      </c>
      <c r="E223" s="15" t="s">
        <v>799</v>
      </c>
      <c r="F223" s="16" t="s">
        <v>800</v>
      </c>
      <c r="G223" s="17" t="s">
        <v>797</v>
      </c>
    </row>
    <row r="224" s="2" customFormat="1" ht="14.25" spans="1:7">
      <c r="A224" s="13">
        <v>221</v>
      </c>
      <c r="B224" s="13" t="s">
        <v>8</v>
      </c>
      <c r="C224" s="13" t="s">
        <v>9</v>
      </c>
      <c r="D224" s="14" t="s">
        <v>801</v>
      </c>
      <c r="E224" s="15" t="s">
        <v>802</v>
      </c>
      <c r="F224" s="16" t="s">
        <v>803</v>
      </c>
      <c r="G224" s="17" t="s">
        <v>804</v>
      </c>
    </row>
    <row r="225" s="2" customFormat="1" ht="14.25" spans="1:7">
      <c r="A225" s="13">
        <v>222</v>
      </c>
      <c r="B225" s="13" t="s">
        <v>8</v>
      </c>
      <c r="C225" s="13" t="s">
        <v>9</v>
      </c>
      <c r="D225" s="14" t="s">
        <v>805</v>
      </c>
      <c r="E225" s="15" t="s">
        <v>806</v>
      </c>
      <c r="F225" s="16" t="s">
        <v>807</v>
      </c>
      <c r="G225" s="17" t="s">
        <v>808</v>
      </c>
    </row>
    <row r="226" s="2" customFormat="1" ht="14.25" spans="1:7">
      <c r="A226" s="13">
        <v>223</v>
      </c>
      <c r="B226" s="13" t="s">
        <v>8</v>
      </c>
      <c r="C226" s="13" t="s">
        <v>9</v>
      </c>
      <c r="D226" s="14" t="s">
        <v>809</v>
      </c>
      <c r="E226" s="15" t="s">
        <v>810</v>
      </c>
      <c r="F226" s="16" t="s">
        <v>811</v>
      </c>
      <c r="G226" s="17" t="s">
        <v>812</v>
      </c>
    </row>
    <row r="227" s="2" customFormat="1" ht="14.25" spans="1:7">
      <c r="A227" s="13">
        <v>224</v>
      </c>
      <c r="B227" s="13" t="s">
        <v>8</v>
      </c>
      <c r="C227" s="13" t="s">
        <v>9</v>
      </c>
      <c r="D227" s="14" t="s">
        <v>813</v>
      </c>
      <c r="E227" s="15" t="s">
        <v>814</v>
      </c>
      <c r="F227" s="16" t="s">
        <v>815</v>
      </c>
      <c r="G227" s="17" t="s">
        <v>812</v>
      </c>
    </row>
    <row r="228" s="2" customFormat="1" ht="14.25" spans="1:7">
      <c r="A228" s="13">
        <v>225</v>
      </c>
      <c r="B228" s="13" t="s">
        <v>8</v>
      </c>
      <c r="C228" s="13" t="s">
        <v>9</v>
      </c>
      <c r="D228" s="14" t="s">
        <v>816</v>
      </c>
      <c r="E228" s="15" t="s">
        <v>817</v>
      </c>
      <c r="F228" s="16" t="s">
        <v>818</v>
      </c>
      <c r="G228" s="17" t="s">
        <v>819</v>
      </c>
    </row>
    <row r="229" s="2" customFormat="1" ht="14.25" spans="1:7">
      <c r="A229" s="13">
        <v>226</v>
      </c>
      <c r="B229" s="13" t="s">
        <v>8</v>
      </c>
      <c r="C229" s="13" t="s">
        <v>9</v>
      </c>
      <c r="D229" s="14" t="s">
        <v>820</v>
      </c>
      <c r="E229" s="15" t="s">
        <v>821</v>
      </c>
      <c r="F229" s="16" t="s">
        <v>822</v>
      </c>
      <c r="G229" s="17" t="s">
        <v>819</v>
      </c>
    </row>
    <row r="230" s="2" customFormat="1" ht="14.25" spans="1:7">
      <c r="A230" s="13">
        <v>227</v>
      </c>
      <c r="B230" s="13" t="s">
        <v>8</v>
      </c>
      <c r="C230" s="13" t="s">
        <v>9</v>
      </c>
      <c r="D230" s="14" t="s">
        <v>823</v>
      </c>
      <c r="E230" s="15" t="s">
        <v>824</v>
      </c>
      <c r="F230" s="16" t="s">
        <v>825</v>
      </c>
      <c r="G230" s="17" t="s">
        <v>819</v>
      </c>
    </row>
    <row r="231" s="2" customFormat="1" ht="14.25" spans="1:7">
      <c r="A231" s="13">
        <v>228</v>
      </c>
      <c r="B231" s="13" t="s">
        <v>8</v>
      </c>
      <c r="C231" s="13" t="s">
        <v>9</v>
      </c>
      <c r="D231" s="14" t="s">
        <v>826</v>
      </c>
      <c r="E231" s="15" t="s">
        <v>827</v>
      </c>
      <c r="F231" s="16" t="s">
        <v>828</v>
      </c>
      <c r="G231" s="17" t="s">
        <v>829</v>
      </c>
    </row>
    <row r="232" s="2" customFormat="1" ht="14.25" spans="1:7">
      <c r="A232" s="13">
        <v>229</v>
      </c>
      <c r="B232" s="13" t="s">
        <v>8</v>
      </c>
      <c r="C232" s="13" t="s">
        <v>9</v>
      </c>
      <c r="D232" s="14" t="s">
        <v>830</v>
      </c>
      <c r="E232" s="15" t="s">
        <v>831</v>
      </c>
      <c r="F232" s="16" t="s">
        <v>832</v>
      </c>
      <c r="G232" s="17" t="s">
        <v>833</v>
      </c>
    </row>
    <row r="233" s="2" customFormat="1" ht="14.25" spans="1:7">
      <c r="A233" s="13">
        <v>230</v>
      </c>
      <c r="B233" s="13" t="s">
        <v>8</v>
      </c>
      <c r="C233" s="13" t="s">
        <v>9</v>
      </c>
      <c r="D233" s="14" t="s">
        <v>834</v>
      </c>
      <c r="E233" s="15" t="s">
        <v>835</v>
      </c>
      <c r="F233" s="16" t="s">
        <v>836</v>
      </c>
      <c r="G233" s="17" t="s">
        <v>837</v>
      </c>
    </row>
    <row r="234" s="2" customFormat="1" ht="14.25" spans="1:7">
      <c r="A234" s="13">
        <v>231</v>
      </c>
      <c r="B234" s="13" t="s">
        <v>8</v>
      </c>
      <c r="C234" s="13" t="s">
        <v>9</v>
      </c>
      <c r="D234" s="14" t="s">
        <v>838</v>
      </c>
      <c r="E234" s="15" t="s">
        <v>839</v>
      </c>
      <c r="F234" s="16" t="s">
        <v>840</v>
      </c>
      <c r="G234" s="17" t="s">
        <v>837</v>
      </c>
    </row>
    <row r="235" s="2" customFormat="1" ht="14.25" spans="1:7">
      <c r="A235" s="13">
        <v>232</v>
      </c>
      <c r="B235" s="13" t="s">
        <v>8</v>
      </c>
      <c r="C235" s="13" t="s">
        <v>9</v>
      </c>
      <c r="D235" s="14" t="s">
        <v>841</v>
      </c>
      <c r="E235" s="15" t="s">
        <v>842</v>
      </c>
      <c r="F235" s="16" t="s">
        <v>843</v>
      </c>
      <c r="G235" s="17" t="s">
        <v>837</v>
      </c>
    </row>
    <row r="236" s="2" customFormat="1" ht="14.25" spans="1:7">
      <c r="A236" s="13">
        <v>233</v>
      </c>
      <c r="B236" s="13" t="s">
        <v>8</v>
      </c>
      <c r="C236" s="13" t="s">
        <v>9</v>
      </c>
      <c r="D236" s="14" t="s">
        <v>844</v>
      </c>
      <c r="E236" s="15" t="s">
        <v>845</v>
      </c>
      <c r="F236" s="16" t="s">
        <v>846</v>
      </c>
      <c r="G236" s="17" t="s">
        <v>837</v>
      </c>
    </row>
    <row r="237" s="2" customFormat="1" ht="14.25" spans="1:7">
      <c r="A237" s="13">
        <v>234</v>
      </c>
      <c r="B237" s="13" t="s">
        <v>8</v>
      </c>
      <c r="C237" s="13" t="s">
        <v>9</v>
      </c>
      <c r="D237" s="14" t="s">
        <v>847</v>
      </c>
      <c r="E237" s="15" t="s">
        <v>848</v>
      </c>
      <c r="F237" s="16" t="s">
        <v>849</v>
      </c>
      <c r="G237" s="17" t="s">
        <v>850</v>
      </c>
    </row>
    <row r="238" s="2" customFormat="1" ht="14.25" spans="1:7">
      <c r="A238" s="13">
        <v>235</v>
      </c>
      <c r="B238" s="13" t="s">
        <v>8</v>
      </c>
      <c r="C238" s="13" t="s">
        <v>9</v>
      </c>
      <c r="D238" s="14" t="s">
        <v>851</v>
      </c>
      <c r="E238" s="15" t="s">
        <v>852</v>
      </c>
      <c r="F238" s="16" t="s">
        <v>849</v>
      </c>
      <c r="G238" s="17" t="s">
        <v>850</v>
      </c>
    </row>
    <row r="239" s="2" customFormat="1" ht="14.25" spans="1:7">
      <c r="A239" s="13">
        <v>236</v>
      </c>
      <c r="B239" s="13" t="s">
        <v>8</v>
      </c>
      <c r="C239" s="13" t="s">
        <v>9</v>
      </c>
      <c r="D239" s="14" t="s">
        <v>853</v>
      </c>
      <c r="E239" s="15" t="s">
        <v>854</v>
      </c>
      <c r="F239" s="16" t="s">
        <v>855</v>
      </c>
      <c r="G239" s="17" t="s">
        <v>856</v>
      </c>
    </row>
    <row r="240" s="2" customFormat="1" ht="14.25" spans="1:7">
      <c r="A240" s="13">
        <v>237</v>
      </c>
      <c r="B240" s="13" t="s">
        <v>8</v>
      </c>
      <c r="C240" s="13" t="s">
        <v>9</v>
      </c>
      <c r="D240" s="14" t="s">
        <v>857</v>
      </c>
      <c r="E240" s="15" t="s">
        <v>858</v>
      </c>
      <c r="F240" s="16" t="s">
        <v>859</v>
      </c>
      <c r="G240" s="17" t="s">
        <v>856</v>
      </c>
    </row>
    <row r="241" s="2" customFormat="1" ht="14.25" spans="1:7">
      <c r="A241" s="13">
        <v>238</v>
      </c>
      <c r="B241" s="13" t="s">
        <v>8</v>
      </c>
      <c r="C241" s="13" t="s">
        <v>9</v>
      </c>
      <c r="D241" s="14" t="s">
        <v>860</v>
      </c>
      <c r="E241" s="15" t="s">
        <v>861</v>
      </c>
      <c r="F241" s="16" t="s">
        <v>862</v>
      </c>
      <c r="G241" s="17" t="s">
        <v>856</v>
      </c>
    </row>
    <row r="242" s="2" customFormat="1" ht="14.25" spans="1:7">
      <c r="A242" s="13">
        <v>239</v>
      </c>
      <c r="B242" s="13" t="s">
        <v>8</v>
      </c>
      <c r="C242" s="13" t="s">
        <v>9</v>
      </c>
      <c r="D242" s="14" t="s">
        <v>863</v>
      </c>
      <c r="E242" s="15" t="s">
        <v>864</v>
      </c>
      <c r="F242" s="16" t="s">
        <v>865</v>
      </c>
      <c r="G242" s="17" t="s">
        <v>856</v>
      </c>
    </row>
    <row r="243" s="2" customFormat="1" ht="14.25" spans="1:7">
      <c r="A243" s="13">
        <v>240</v>
      </c>
      <c r="B243" s="13" t="s">
        <v>8</v>
      </c>
      <c r="C243" s="13" t="s">
        <v>9</v>
      </c>
      <c r="D243" s="14" t="s">
        <v>866</v>
      </c>
      <c r="E243" s="15" t="s">
        <v>867</v>
      </c>
      <c r="F243" s="16" t="s">
        <v>868</v>
      </c>
      <c r="G243" s="17" t="s">
        <v>869</v>
      </c>
    </row>
    <row r="244" s="2" customFormat="1" ht="14.25" spans="1:7">
      <c r="A244" s="13">
        <v>241</v>
      </c>
      <c r="B244" s="13" t="s">
        <v>8</v>
      </c>
      <c r="C244" s="13" t="s">
        <v>9</v>
      </c>
      <c r="D244" s="14" t="s">
        <v>870</v>
      </c>
      <c r="E244" s="15" t="s">
        <v>871</v>
      </c>
      <c r="F244" s="16" t="s">
        <v>872</v>
      </c>
      <c r="G244" s="17" t="s">
        <v>873</v>
      </c>
    </row>
    <row r="245" s="2" customFormat="1" ht="14.25" spans="1:7">
      <c r="A245" s="13">
        <v>242</v>
      </c>
      <c r="B245" s="13" t="s">
        <v>8</v>
      </c>
      <c r="C245" s="13" t="s">
        <v>9</v>
      </c>
      <c r="D245" s="14" t="s">
        <v>874</v>
      </c>
      <c r="E245" s="15" t="s">
        <v>875</v>
      </c>
      <c r="F245" s="16" t="s">
        <v>876</v>
      </c>
      <c r="G245" s="17" t="s">
        <v>873</v>
      </c>
    </row>
    <row r="246" s="2" customFormat="1" ht="14.25" spans="1:7">
      <c r="A246" s="13">
        <v>243</v>
      </c>
      <c r="B246" s="13" t="s">
        <v>8</v>
      </c>
      <c r="C246" s="13" t="s">
        <v>9</v>
      </c>
      <c r="D246" s="14" t="s">
        <v>877</v>
      </c>
      <c r="E246" s="15" t="s">
        <v>878</v>
      </c>
      <c r="F246" s="16" t="s">
        <v>879</v>
      </c>
      <c r="G246" s="17" t="s">
        <v>873</v>
      </c>
    </row>
    <row r="247" s="2" customFormat="1" ht="14.25" spans="1:7">
      <c r="A247" s="13">
        <v>244</v>
      </c>
      <c r="B247" s="13" t="s">
        <v>8</v>
      </c>
      <c r="C247" s="13" t="s">
        <v>9</v>
      </c>
      <c r="D247" s="14" t="s">
        <v>880</v>
      </c>
      <c r="E247" s="15" t="s">
        <v>881</v>
      </c>
      <c r="F247" s="16" t="s">
        <v>882</v>
      </c>
      <c r="G247" s="17" t="s">
        <v>883</v>
      </c>
    </row>
    <row r="248" s="2" customFormat="1" ht="14.25" spans="1:7">
      <c r="A248" s="13">
        <v>245</v>
      </c>
      <c r="B248" s="13" t="s">
        <v>8</v>
      </c>
      <c r="C248" s="13" t="s">
        <v>9</v>
      </c>
      <c r="D248" s="14" t="s">
        <v>884</v>
      </c>
      <c r="E248" s="15" t="s">
        <v>885</v>
      </c>
      <c r="F248" s="16" t="s">
        <v>886</v>
      </c>
      <c r="G248" s="17" t="s">
        <v>887</v>
      </c>
    </row>
    <row r="249" s="2" customFormat="1" ht="14.25" spans="1:7">
      <c r="A249" s="13">
        <v>246</v>
      </c>
      <c r="B249" s="13" t="s">
        <v>8</v>
      </c>
      <c r="C249" s="13" t="s">
        <v>9</v>
      </c>
      <c r="D249" s="14" t="s">
        <v>888</v>
      </c>
      <c r="E249" s="15" t="s">
        <v>889</v>
      </c>
      <c r="F249" s="16" t="s">
        <v>890</v>
      </c>
      <c r="G249" s="17" t="s">
        <v>891</v>
      </c>
    </row>
    <row r="250" s="2" customFormat="1" ht="14.25" spans="1:7">
      <c r="A250" s="13">
        <v>247</v>
      </c>
      <c r="B250" s="13" t="s">
        <v>8</v>
      </c>
      <c r="C250" s="13" t="s">
        <v>9</v>
      </c>
      <c r="D250" s="14" t="s">
        <v>892</v>
      </c>
      <c r="E250" s="15" t="s">
        <v>893</v>
      </c>
      <c r="F250" s="16" t="s">
        <v>894</v>
      </c>
      <c r="G250" s="17" t="s">
        <v>891</v>
      </c>
    </row>
    <row r="251" s="2" customFormat="1" ht="14.25" spans="1:7">
      <c r="A251" s="13">
        <v>248</v>
      </c>
      <c r="B251" s="13" t="s">
        <v>8</v>
      </c>
      <c r="C251" s="13" t="s">
        <v>9</v>
      </c>
      <c r="D251" s="14" t="s">
        <v>895</v>
      </c>
      <c r="E251" s="15" t="s">
        <v>896</v>
      </c>
      <c r="F251" s="16" t="s">
        <v>897</v>
      </c>
      <c r="G251" s="17" t="s">
        <v>891</v>
      </c>
    </row>
    <row r="252" s="2" customFormat="1" ht="14.25" spans="1:7">
      <c r="A252" s="13">
        <v>249</v>
      </c>
      <c r="B252" s="13" t="s">
        <v>8</v>
      </c>
      <c r="C252" s="13" t="s">
        <v>9</v>
      </c>
      <c r="D252" s="14" t="s">
        <v>898</v>
      </c>
      <c r="E252" s="15" t="s">
        <v>899</v>
      </c>
      <c r="F252" s="16" t="s">
        <v>900</v>
      </c>
      <c r="G252" s="17" t="s">
        <v>891</v>
      </c>
    </row>
    <row r="253" s="2" customFormat="1" ht="14.25" spans="1:7">
      <c r="A253" s="13">
        <v>250</v>
      </c>
      <c r="B253" s="13" t="s">
        <v>8</v>
      </c>
      <c r="C253" s="13" t="s">
        <v>9</v>
      </c>
      <c r="D253" s="14" t="s">
        <v>901</v>
      </c>
      <c r="E253" s="15" t="s">
        <v>902</v>
      </c>
      <c r="F253" s="16" t="s">
        <v>903</v>
      </c>
      <c r="G253" s="17" t="s">
        <v>891</v>
      </c>
    </row>
    <row r="254" s="2" customFormat="1" ht="14.25" spans="1:7">
      <c r="A254" s="13">
        <v>251</v>
      </c>
      <c r="B254" s="13" t="s">
        <v>8</v>
      </c>
      <c r="C254" s="13" t="s">
        <v>9</v>
      </c>
      <c r="D254" s="14" t="s">
        <v>904</v>
      </c>
      <c r="E254" s="15" t="s">
        <v>905</v>
      </c>
      <c r="F254" s="16" t="s">
        <v>906</v>
      </c>
      <c r="G254" s="17" t="s">
        <v>907</v>
      </c>
    </row>
    <row r="255" s="2" customFormat="1" ht="14.25" spans="1:7">
      <c r="A255" s="13">
        <v>252</v>
      </c>
      <c r="B255" s="13" t="s">
        <v>8</v>
      </c>
      <c r="C255" s="13" t="s">
        <v>9</v>
      </c>
      <c r="D255" s="14" t="s">
        <v>908</v>
      </c>
      <c r="E255" s="15" t="s">
        <v>909</v>
      </c>
      <c r="F255" s="16" t="s">
        <v>910</v>
      </c>
      <c r="G255" s="17" t="s">
        <v>907</v>
      </c>
    </row>
    <row r="256" s="2" customFormat="1" ht="14.25" spans="1:7">
      <c r="A256" s="13">
        <v>253</v>
      </c>
      <c r="B256" s="13" t="s">
        <v>8</v>
      </c>
      <c r="C256" s="13" t="s">
        <v>9</v>
      </c>
      <c r="D256" s="14" t="s">
        <v>911</v>
      </c>
      <c r="E256" s="15" t="s">
        <v>912</v>
      </c>
      <c r="F256" s="16" t="s">
        <v>913</v>
      </c>
      <c r="G256" s="17" t="s">
        <v>914</v>
      </c>
    </row>
    <row r="257" s="2" customFormat="1" ht="14.25" spans="1:7">
      <c r="A257" s="13">
        <v>254</v>
      </c>
      <c r="B257" s="13" t="s">
        <v>8</v>
      </c>
      <c r="C257" s="13" t="s">
        <v>9</v>
      </c>
      <c r="D257" s="14" t="s">
        <v>915</v>
      </c>
      <c r="E257" s="15" t="s">
        <v>916</v>
      </c>
      <c r="F257" s="16" t="s">
        <v>917</v>
      </c>
      <c r="G257" s="17" t="s">
        <v>914</v>
      </c>
    </row>
    <row r="258" s="2" customFormat="1" ht="14.25" spans="1:7">
      <c r="A258" s="13">
        <v>255</v>
      </c>
      <c r="B258" s="13" t="s">
        <v>8</v>
      </c>
      <c r="C258" s="13" t="s">
        <v>9</v>
      </c>
      <c r="D258" s="14" t="s">
        <v>918</v>
      </c>
      <c r="E258" s="15" t="s">
        <v>919</v>
      </c>
      <c r="F258" s="16" t="s">
        <v>920</v>
      </c>
      <c r="G258" s="17" t="s">
        <v>921</v>
      </c>
    </row>
    <row r="259" s="2" customFormat="1" ht="14.25" spans="1:7">
      <c r="A259" s="13">
        <v>256</v>
      </c>
      <c r="B259" s="13" t="s">
        <v>8</v>
      </c>
      <c r="C259" s="13" t="s">
        <v>9</v>
      </c>
      <c r="D259" s="14" t="s">
        <v>922</v>
      </c>
      <c r="E259" s="15" t="s">
        <v>923</v>
      </c>
      <c r="F259" s="16" t="s">
        <v>924</v>
      </c>
      <c r="G259" s="17" t="s">
        <v>921</v>
      </c>
    </row>
    <row r="260" s="2" customFormat="1" ht="14.25" spans="1:7">
      <c r="A260" s="13">
        <v>257</v>
      </c>
      <c r="B260" s="13" t="s">
        <v>8</v>
      </c>
      <c r="C260" s="13" t="s">
        <v>9</v>
      </c>
      <c r="D260" s="14" t="s">
        <v>925</v>
      </c>
      <c r="E260" s="15" t="s">
        <v>926</v>
      </c>
      <c r="F260" s="16" t="s">
        <v>927</v>
      </c>
      <c r="G260" s="17" t="s">
        <v>928</v>
      </c>
    </row>
    <row r="261" s="2" customFormat="1" ht="14.25" spans="1:7">
      <c r="A261" s="13">
        <v>258</v>
      </c>
      <c r="B261" s="13" t="s">
        <v>8</v>
      </c>
      <c r="C261" s="13" t="s">
        <v>9</v>
      </c>
      <c r="D261" s="14" t="s">
        <v>929</v>
      </c>
      <c r="E261" s="15" t="s">
        <v>930</v>
      </c>
      <c r="F261" s="16" t="s">
        <v>931</v>
      </c>
      <c r="G261" s="17" t="s">
        <v>928</v>
      </c>
    </row>
    <row r="262" s="2" customFormat="1" ht="14.25" spans="1:7">
      <c r="A262" s="13">
        <v>259</v>
      </c>
      <c r="B262" s="13" t="s">
        <v>8</v>
      </c>
      <c r="C262" s="13" t="s">
        <v>9</v>
      </c>
      <c r="D262" s="14" t="s">
        <v>932</v>
      </c>
      <c r="E262" s="15" t="s">
        <v>933</v>
      </c>
      <c r="F262" s="16" t="s">
        <v>385</v>
      </c>
      <c r="G262" s="17" t="s">
        <v>928</v>
      </c>
    </row>
    <row r="263" s="2" customFormat="1" ht="14.25" spans="1:7">
      <c r="A263" s="13">
        <v>260</v>
      </c>
      <c r="B263" s="13" t="s">
        <v>8</v>
      </c>
      <c r="C263" s="13" t="s">
        <v>9</v>
      </c>
      <c r="D263" s="14" t="s">
        <v>934</v>
      </c>
      <c r="E263" s="15" t="s">
        <v>935</v>
      </c>
      <c r="F263" s="16" t="s">
        <v>936</v>
      </c>
      <c r="G263" s="17" t="s">
        <v>928</v>
      </c>
    </row>
    <row r="264" s="2" customFormat="1" ht="14.25" spans="1:7">
      <c r="A264" s="13">
        <v>261</v>
      </c>
      <c r="B264" s="13" t="s">
        <v>8</v>
      </c>
      <c r="C264" s="13" t="s">
        <v>9</v>
      </c>
      <c r="D264" s="14" t="s">
        <v>937</v>
      </c>
      <c r="E264" s="15" t="s">
        <v>938</v>
      </c>
      <c r="F264" s="16" t="s">
        <v>939</v>
      </c>
      <c r="G264" s="17" t="s">
        <v>940</v>
      </c>
    </row>
    <row r="265" s="2" customFormat="1" ht="14.25" spans="1:7">
      <c r="A265" s="13">
        <v>262</v>
      </c>
      <c r="B265" s="13" t="s">
        <v>8</v>
      </c>
      <c r="C265" s="13" t="s">
        <v>9</v>
      </c>
      <c r="D265" s="14" t="s">
        <v>941</v>
      </c>
      <c r="E265" s="15" t="s">
        <v>942</v>
      </c>
      <c r="F265" s="16" t="s">
        <v>943</v>
      </c>
      <c r="G265" s="17" t="s">
        <v>940</v>
      </c>
    </row>
    <row r="266" s="2" customFormat="1" ht="14.25" spans="1:7">
      <c r="A266" s="13">
        <v>263</v>
      </c>
      <c r="B266" s="13" t="s">
        <v>8</v>
      </c>
      <c r="C266" s="13" t="s">
        <v>9</v>
      </c>
      <c r="D266" s="14" t="s">
        <v>944</v>
      </c>
      <c r="E266" s="15" t="s">
        <v>945</v>
      </c>
      <c r="F266" s="16" t="s">
        <v>946</v>
      </c>
      <c r="G266" s="17" t="s">
        <v>940</v>
      </c>
    </row>
    <row r="267" s="2" customFormat="1" ht="14.25" spans="1:7">
      <c r="A267" s="13">
        <v>264</v>
      </c>
      <c r="B267" s="13" t="s">
        <v>8</v>
      </c>
      <c r="C267" s="13" t="s">
        <v>9</v>
      </c>
      <c r="D267" s="14" t="s">
        <v>947</v>
      </c>
      <c r="E267" s="15" t="s">
        <v>948</v>
      </c>
      <c r="F267" s="16" t="s">
        <v>949</v>
      </c>
      <c r="G267" s="17" t="s">
        <v>950</v>
      </c>
    </row>
    <row r="268" s="2" customFormat="1" ht="14.25" spans="1:7">
      <c r="A268" s="13">
        <v>265</v>
      </c>
      <c r="B268" s="13" t="s">
        <v>8</v>
      </c>
      <c r="C268" s="13" t="s">
        <v>9</v>
      </c>
      <c r="D268" s="14" t="s">
        <v>951</v>
      </c>
      <c r="E268" s="15" t="s">
        <v>952</v>
      </c>
      <c r="F268" s="16" t="s">
        <v>953</v>
      </c>
      <c r="G268" s="17" t="s">
        <v>950</v>
      </c>
    </row>
    <row r="269" s="2" customFormat="1" ht="14.25" spans="1:7">
      <c r="A269" s="13">
        <v>266</v>
      </c>
      <c r="B269" s="13" t="s">
        <v>8</v>
      </c>
      <c r="C269" s="13" t="s">
        <v>9</v>
      </c>
      <c r="D269" s="14" t="s">
        <v>954</v>
      </c>
      <c r="E269" s="15" t="s">
        <v>955</v>
      </c>
      <c r="F269" s="16" t="s">
        <v>956</v>
      </c>
      <c r="G269" s="17" t="s">
        <v>950</v>
      </c>
    </row>
    <row r="270" s="2" customFormat="1" ht="14.25" spans="1:7">
      <c r="A270" s="13">
        <v>267</v>
      </c>
      <c r="B270" s="13" t="s">
        <v>8</v>
      </c>
      <c r="C270" s="13" t="s">
        <v>9</v>
      </c>
      <c r="D270" s="14" t="s">
        <v>957</v>
      </c>
      <c r="E270" s="15" t="s">
        <v>958</v>
      </c>
      <c r="F270" s="16" t="s">
        <v>959</v>
      </c>
      <c r="G270" s="17" t="s">
        <v>950</v>
      </c>
    </row>
    <row r="271" s="2" customFormat="1" ht="14.25" spans="1:7">
      <c r="A271" s="13">
        <v>268</v>
      </c>
      <c r="B271" s="13" t="s">
        <v>8</v>
      </c>
      <c r="C271" s="13" t="s">
        <v>9</v>
      </c>
      <c r="D271" s="14" t="s">
        <v>960</v>
      </c>
      <c r="E271" s="15" t="s">
        <v>961</v>
      </c>
      <c r="F271" s="16" t="s">
        <v>962</v>
      </c>
      <c r="G271" s="17" t="s">
        <v>963</v>
      </c>
    </row>
    <row r="272" s="2" customFormat="1" ht="14.25" spans="1:7">
      <c r="A272" s="13">
        <v>269</v>
      </c>
      <c r="B272" s="13" t="s">
        <v>8</v>
      </c>
      <c r="C272" s="13" t="s">
        <v>9</v>
      </c>
      <c r="D272" s="14" t="s">
        <v>964</v>
      </c>
      <c r="E272" s="15" t="s">
        <v>965</v>
      </c>
      <c r="F272" s="16" t="s">
        <v>966</v>
      </c>
      <c r="G272" s="17" t="s">
        <v>963</v>
      </c>
    </row>
    <row r="273" s="2" customFormat="1" ht="14.25" spans="1:7">
      <c r="A273" s="13">
        <v>270</v>
      </c>
      <c r="B273" s="13" t="s">
        <v>8</v>
      </c>
      <c r="C273" s="13" t="s">
        <v>9</v>
      </c>
      <c r="D273" s="14" t="s">
        <v>967</v>
      </c>
      <c r="E273" s="15" t="s">
        <v>968</v>
      </c>
      <c r="F273" s="16" t="s">
        <v>969</v>
      </c>
      <c r="G273" s="17" t="s">
        <v>963</v>
      </c>
    </row>
    <row r="274" s="2" customFormat="1" ht="14.25" spans="1:7">
      <c r="A274" s="13">
        <v>271</v>
      </c>
      <c r="B274" s="13" t="s">
        <v>8</v>
      </c>
      <c r="C274" s="13" t="s">
        <v>9</v>
      </c>
      <c r="D274" s="14" t="s">
        <v>970</v>
      </c>
      <c r="E274" s="15" t="s">
        <v>971</v>
      </c>
      <c r="F274" s="16" t="s">
        <v>972</v>
      </c>
      <c r="G274" s="17" t="s">
        <v>973</v>
      </c>
    </row>
    <row r="275" s="2" customFormat="1" ht="14.25" spans="1:7">
      <c r="A275" s="13">
        <v>272</v>
      </c>
      <c r="B275" s="13" t="s">
        <v>8</v>
      </c>
      <c r="C275" s="13" t="s">
        <v>9</v>
      </c>
      <c r="D275" s="14" t="s">
        <v>974</v>
      </c>
      <c r="E275" s="15" t="s">
        <v>975</v>
      </c>
      <c r="F275" s="16" t="s">
        <v>976</v>
      </c>
      <c r="G275" s="17" t="s">
        <v>973</v>
      </c>
    </row>
    <row r="276" s="2" customFormat="1" ht="14.25" spans="1:7">
      <c r="A276" s="13">
        <v>273</v>
      </c>
      <c r="B276" s="13" t="s">
        <v>8</v>
      </c>
      <c r="C276" s="13" t="s">
        <v>9</v>
      </c>
      <c r="D276" s="14" t="s">
        <v>977</v>
      </c>
      <c r="E276" s="15" t="s">
        <v>978</v>
      </c>
      <c r="F276" s="16" t="s">
        <v>979</v>
      </c>
      <c r="G276" s="17" t="s">
        <v>973</v>
      </c>
    </row>
    <row r="277" s="2" customFormat="1" ht="14.25" spans="1:7">
      <c r="A277" s="13">
        <v>274</v>
      </c>
      <c r="B277" s="13" t="s">
        <v>8</v>
      </c>
      <c r="C277" s="13" t="s">
        <v>9</v>
      </c>
      <c r="D277" s="14" t="s">
        <v>980</v>
      </c>
      <c r="E277" s="15" t="s">
        <v>981</v>
      </c>
      <c r="F277" s="16" t="s">
        <v>982</v>
      </c>
      <c r="G277" s="17" t="s">
        <v>983</v>
      </c>
    </row>
    <row r="278" s="2" customFormat="1" ht="14.25" spans="1:7">
      <c r="A278" s="13">
        <v>275</v>
      </c>
      <c r="B278" s="13" t="s">
        <v>8</v>
      </c>
      <c r="C278" s="13" t="s">
        <v>9</v>
      </c>
      <c r="D278" s="14" t="s">
        <v>984</v>
      </c>
      <c r="E278" s="15" t="s">
        <v>985</v>
      </c>
      <c r="F278" s="16" t="s">
        <v>982</v>
      </c>
      <c r="G278" s="17" t="s">
        <v>983</v>
      </c>
    </row>
    <row r="279" s="2" customFormat="1" ht="14.25" spans="1:7">
      <c r="A279" s="13">
        <v>276</v>
      </c>
      <c r="B279" s="13" t="s">
        <v>8</v>
      </c>
      <c r="C279" s="13" t="s">
        <v>9</v>
      </c>
      <c r="D279" s="14" t="s">
        <v>986</v>
      </c>
      <c r="E279" s="15" t="s">
        <v>987</v>
      </c>
      <c r="F279" s="16" t="s">
        <v>982</v>
      </c>
      <c r="G279" s="17" t="s">
        <v>983</v>
      </c>
    </row>
    <row r="280" s="2" customFormat="1" ht="14.25" spans="1:7">
      <c r="A280" s="13">
        <v>277</v>
      </c>
      <c r="B280" s="13" t="s">
        <v>8</v>
      </c>
      <c r="C280" s="13" t="s">
        <v>9</v>
      </c>
      <c r="D280" s="14" t="s">
        <v>988</v>
      </c>
      <c r="E280" s="15" t="s">
        <v>989</v>
      </c>
      <c r="F280" s="16" t="s">
        <v>982</v>
      </c>
      <c r="G280" s="17" t="s">
        <v>983</v>
      </c>
    </row>
    <row r="281" s="2" customFormat="1" ht="14.25" spans="1:7">
      <c r="A281" s="13">
        <v>278</v>
      </c>
      <c r="B281" s="13" t="s">
        <v>8</v>
      </c>
      <c r="C281" s="13" t="s">
        <v>9</v>
      </c>
      <c r="D281" s="14" t="s">
        <v>990</v>
      </c>
      <c r="E281" s="15" t="s">
        <v>991</v>
      </c>
      <c r="F281" s="16" t="s">
        <v>982</v>
      </c>
      <c r="G281" s="17" t="s">
        <v>983</v>
      </c>
    </row>
    <row r="282" s="2" customFormat="1" ht="14.25" spans="1:7">
      <c r="A282" s="13">
        <v>279</v>
      </c>
      <c r="B282" s="13" t="s">
        <v>8</v>
      </c>
      <c r="C282" s="13" t="s">
        <v>9</v>
      </c>
      <c r="D282" s="14" t="s">
        <v>992</v>
      </c>
      <c r="E282" s="15" t="s">
        <v>993</v>
      </c>
      <c r="F282" s="16" t="s">
        <v>994</v>
      </c>
      <c r="G282" s="17" t="s">
        <v>983</v>
      </c>
    </row>
    <row r="283" s="2" customFormat="1" ht="14.25" spans="1:7">
      <c r="A283" s="13">
        <v>280</v>
      </c>
      <c r="B283" s="13" t="s">
        <v>8</v>
      </c>
      <c r="C283" s="13" t="s">
        <v>9</v>
      </c>
      <c r="D283" s="14" t="s">
        <v>995</v>
      </c>
      <c r="E283" s="15" t="s">
        <v>996</v>
      </c>
      <c r="F283" s="16" t="s">
        <v>982</v>
      </c>
      <c r="G283" s="17" t="s">
        <v>983</v>
      </c>
    </row>
    <row r="284" s="2" customFormat="1" ht="14.25" spans="1:7">
      <c r="A284" s="13">
        <v>281</v>
      </c>
      <c r="B284" s="13" t="s">
        <v>8</v>
      </c>
      <c r="C284" s="13" t="s">
        <v>9</v>
      </c>
      <c r="D284" s="14" t="s">
        <v>997</v>
      </c>
      <c r="E284" s="15" t="s">
        <v>998</v>
      </c>
      <c r="F284" s="16" t="s">
        <v>982</v>
      </c>
      <c r="G284" s="17" t="s">
        <v>983</v>
      </c>
    </row>
    <row r="285" s="2" customFormat="1" ht="14.25" spans="1:7">
      <c r="A285" s="13">
        <v>282</v>
      </c>
      <c r="B285" s="13" t="s">
        <v>8</v>
      </c>
      <c r="C285" s="13" t="s">
        <v>9</v>
      </c>
      <c r="D285" s="14" t="s">
        <v>999</v>
      </c>
      <c r="E285" s="15" t="s">
        <v>1000</v>
      </c>
      <c r="F285" s="16" t="s">
        <v>982</v>
      </c>
      <c r="G285" s="17" t="s">
        <v>983</v>
      </c>
    </row>
    <row r="286" s="2" customFormat="1" ht="14.25" spans="1:7">
      <c r="A286" s="13">
        <v>283</v>
      </c>
      <c r="B286" s="13" t="s">
        <v>8</v>
      </c>
      <c r="C286" s="13" t="s">
        <v>9</v>
      </c>
      <c r="D286" s="14" t="s">
        <v>1001</v>
      </c>
      <c r="E286" s="15" t="s">
        <v>1002</v>
      </c>
      <c r="F286" s="16" t="s">
        <v>982</v>
      </c>
      <c r="G286" s="17" t="s">
        <v>983</v>
      </c>
    </row>
    <row r="287" s="2" customFormat="1" ht="14.25" spans="1:7">
      <c r="A287" s="13">
        <v>284</v>
      </c>
      <c r="B287" s="13" t="s">
        <v>8</v>
      </c>
      <c r="C287" s="13" t="s">
        <v>9</v>
      </c>
      <c r="D287" s="14" t="s">
        <v>1003</v>
      </c>
      <c r="E287" s="15" t="s">
        <v>1004</v>
      </c>
      <c r="F287" s="16" t="s">
        <v>982</v>
      </c>
      <c r="G287" s="17" t="s">
        <v>983</v>
      </c>
    </row>
    <row r="288" s="2" customFormat="1" ht="14.25" spans="1:7">
      <c r="A288" s="13">
        <v>285</v>
      </c>
      <c r="B288" s="13" t="s">
        <v>8</v>
      </c>
      <c r="C288" s="13" t="s">
        <v>9</v>
      </c>
      <c r="D288" s="14" t="s">
        <v>1005</v>
      </c>
      <c r="E288" s="15" t="s">
        <v>1006</v>
      </c>
      <c r="F288" s="16" t="s">
        <v>982</v>
      </c>
      <c r="G288" s="17" t="s">
        <v>983</v>
      </c>
    </row>
    <row r="289" s="2" customFormat="1" ht="14.25" spans="1:7">
      <c r="A289" s="13">
        <v>286</v>
      </c>
      <c r="B289" s="13" t="s">
        <v>8</v>
      </c>
      <c r="C289" s="13" t="s">
        <v>9</v>
      </c>
      <c r="D289" s="14" t="s">
        <v>1007</v>
      </c>
      <c r="E289" s="15" t="s">
        <v>1008</v>
      </c>
      <c r="F289" s="16" t="s">
        <v>982</v>
      </c>
      <c r="G289" s="17" t="s">
        <v>983</v>
      </c>
    </row>
    <row r="290" s="2" customFormat="1" ht="14.25" spans="1:7">
      <c r="A290" s="13">
        <v>287</v>
      </c>
      <c r="B290" s="13" t="s">
        <v>8</v>
      </c>
      <c r="C290" s="13" t="s">
        <v>9</v>
      </c>
      <c r="D290" s="14" t="s">
        <v>1009</v>
      </c>
      <c r="E290" s="15" t="s">
        <v>1010</v>
      </c>
      <c r="F290" s="16" t="s">
        <v>1011</v>
      </c>
      <c r="G290" s="17" t="s">
        <v>983</v>
      </c>
    </row>
    <row r="291" s="2" customFormat="1" ht="14.25" spans="1:7">
      <c r="A291" s="13">
        <v>288</v>
      </c>
      <c r="B291" s="13" t="s">
        <v>8</v>
      </c>
      <c r="C291" s="13" t="s">
        <v>9</v>
      </c>
      <c r="D291" s="14" t="s">
        <v>1012</v>
      </c>
      <c r="E291" s="15" t="s">
        <v>1013</v>
      </c>
      <c r="F291" s="16" t="s">
        <v>1014</v>
      </c>
      <c r="G291" s="17" t="s">
        <v>983</v>
      </c>
    </row>
    <row r="292" s="2" customFormat="1" ht="14.25" spans="1:7">
      <c r="A292" s="13">
        <v>289</v>
      </c>
      <c r="B292" s="13" t="s">
        <v>8</v>
      </c>
      <c r="C292" s="13" t="s">
        <v>9</v>
      </c>
      <c r="D292" s="14" t="s">
        <v>1015</v>
      </c>
      <c r="E292" s="15" t="s">
        <v>1016</v>
      </c>
      <c r="F292" s="16" t="s">
        <v>1017</v>
      </c>
      <c r="G292" s="17" t="s">
        <v>1018</v>
      </c>
    </row>
    <row r="293" s="2" customFormat="1" ht="14.25" spans="1:7">
      <c r="A293" s="13">
        <v>290</v>
      </c>
      <c r="B293" s="13" t="s">
        <v>8</v>
      </c>
      <c r="C293" s="13" t="s">
        <v>9</v>
      </c>
      <c r="D293" s="14" t="s">
        <v>1019</v>
      </c>
      <c r="E293" s="15" t="s">
        <v>1020</v>
      </c>
      <c r="F293" s="16" t="s">
        <v>1021</v>
      </c>
      <c r="G293" s="17" t="s">
        <v>1022</v>
      </c>
    </row>
    <row r="294" s="2" customFormat="1" ht="14.25" spans="1:7">
      <c r="A294" s="13">
        <v>291</v>
      </c>
      <c r="B294" s="13" t="s">
        <v>8</v>
      </c>
      <c r="C294" s="13" t="s">
        <v>9</v>
      </c>
      <c r="D294" s="14" t="s">
        <v>1023</v>
      </c>
      <c r="E294" s="15" t="s">
        <v>1024</v>
      </c>
      <c r="F294" s="16" t="s">
        <v>1025</v>
      </c>
      <c r="G294" s="17" t="s">
        <v>1026</v>
      </c>
    </row>
    <row r="295" s="2" customFormat="1" ht="14.25" spans="1:7">
      <c r="A295" s="13">
        <v>292</v>
      </c>
      <c r="B295" s="13" t="s">
        <v>8</v>
      </c>
      <c r="C295" s="13" t="s">
        <v>9</v>
      </c>
      <c r="D295" s="14" t="s">
        <v>1027</v>
      </c>
      <c r="E295" s="15" t="s">
        <v>1028</v>
      </c>
      <c r="F295" s="16" t="s">
        <v>1029</v>
      </c>
      <c r="G295" s="17" t="s">
        <v>1030</v>
      </c>
    </row>
    <row r="296" s="2" customFormat="1" ht="14.25" spans="1:7">
      <c r="A296" s="13">
        <v>293</v>
      </c>
      <c r="B296" s="13" t="s">
        <v>8</v>
      </c>
      <c r="C296" s="13" t="s">
        <v>9</v>
      </c>
      <c r="D296" s="14" t="s">
        <v>1031</v>
      </c>
      <c r="E296" s="15" t="s">
        <v>1032</v>
      </c>
      <c r="F296" s="16" t="s">
        <v>1033</v>
      </c>
      <c r="G296" s="17" t="s">
        <v>1034</v>
      </c>
    </row>
    <row r="297" s="2" customFormat="1" ht="14.25" spans="1:7">
      <c r="A297" s="13">
        <v>294</v>
      </c>
      <c r="B297" s="13" t="s">
        <v>8</v>
      </c>
      <c r="C297" s="13" t="s">
        <v>9</v>
      </c>
      <c r="D297" s="14" t="s">
        <v>1035</v>
      </c>
      <c r="E297" s="15" t="s">
        <v>1036</v>
      </c>
      <c r="F297" s="16" t="s">
        <v>1037</v>
      </c>
      <c r="G297" s="17" t="s">
        <v>1038</v>
      </c>
    </row>
    <row r="298" s="2" customFormat="1" ht="14.25" spans="1:7">
      <c r="A298" s="13">
        <v>295</v>
      </c>
      <c r="B298" s="13" t="s">
        <v>8</v>
      </c>
      <c r="C298" s="13" t="s">
        <v>9</v>
      </c>
      <c r="D298" s="14" t="s">
        <v>1039</v>
      </c>
      <c r="E298" s="15" t="s">
        <v>1040</v>
      </c>
      <c r="F298" s="16" t="s">
        <v>1041</v>
      </c>
      <c r="G298" s="17" t="s">
        <v>1038</v>
      </c>
    </row>
    <row r="299" s="2" customFormat="1" ht="14.25" spans="1:7">
      <c r="A299" s="13">
        <v>296</v>
      </c>
      <c r="B299" s="13" t="s">
        <v>8</v>
      </c>
      <c r="C299" s="13" t="s">
        <v>9</v>
      </c>
      <c r="D299" s="14" t="s">
        <v>1042</v>
      </c>
      <c r="E299" s="15" t="s">
        <v>1043</v>
      </c>
      <c r="F299" s="16" t="s">
        <v>1044</v>
      </c>
      <c r="G299" s="17" t="s">
        <v>1038</v>
      </c>
    </row>
    <row r="300" s="2" customFormat="1" ht="14.25" spans="1:7">
      <c r="A300" s="13">
        <v>297</v>
      </c>
      <c r="B300" s="13" t="s">
        <v>8</v>
      </c>
      <c r="C300" s="13" t="s">
        <v>9</v>
      </c>
      <c r="D300" s="14" t="s">
        <v>1045</v>
      </c>
      <c r="E300" s="15" t="s">
        <v>1046</v>
      </c>
      <c r="F300" s="16" t="s">
        <v>1047</v>
      </c>
      <c r="G300" s="17" t="s">
        <v>1038</v>
      </c>
    </row>
    <row r="301" s="2" customFormat="1" ht="14.25" spans="1:7">
      <c r="A301" s="13">
        <v>298</v>
      </c>
      <c r="B301" s="13" t="s">
        <v>8</v>
      </c>
      <c r="C301" s="13" t="s">
        <v>9</v>
      </c>
      <c r="D301" s="14" t="s">
        <v>1048</v>
      </c>
      <c r="E301" s="15" t="s">
        <v>1049</v>
      </c>
      <c r="F301" s="16" t="s">
        <v>1050</v>
      </c>
      <c r="G301" s="17" t="s">
        <v>1038</v>
      </c>
    </row>
    <row r="302" s="2" customFormat="1" ht="14.25" spans="1:7">
      <c r="A302" s="13">
        <v>299</v>
      </c>
      <c r="B302" s="13" t="s">
        <v>8</v>
      </c>
      <c r="C302" s="13" t="s">
        <v>9</v>
      </c>
      <c r="D302" s="14" t="s">
        <v>1051</v>
      </c>
      <c r="E302" s="15" t="s">
        <v>1052</v>
      </c>
      <c r="F302" s="16" t="s">
        <v>1053</v>
      </c>
      <c r="G302" s="17" t="s">
        <v>1054</v>
      </c>
    </row>
    <row r="303" s="2" customFormat="1" ht="14.25" spans="1:7">
      <c r="A303" s="13">
        <v>300</v>
      </c>
      <c r="B303" s="13" t="s">
        <v>8</v>
      </c>
      <c r="C303" s="13" t="s">
        <v>9</v>
      </c>
      <c r="D303" s="14" t="s">
        <v>1055</v>
      </c>
      <c r="E303" s="15" t="s">
        <v>1056</v>
      </c>
      <c r="F303" s="16" t="s">
        <v>1057</v>
      </c>
      <c r="G303" s="17" t="s">
        <v>1054</v>
      </c>
    </row>
    <row r="304" s="2" customFormat="1" ht="14.25" spans="1:7">
      <c r="A304" s="13">
        <v>301</v>
      </c>
      <c r="B304" s="13" t="s">
        <v>8</v>
      </c>
      <c r="C304" s="13" t="s">
        <v>9</v>
      </c>
      <c r="D304" s="14" t="s">
        <v>1058</v>
      </c>
      <c r="E304" s="15" t="s">
        <v>1059</v>
      </c>
      <c r="F304" s="16" t="s">
        <v>1060</v>
      </c>
      <c r="G304" s="17" t="s">
        <v>1054</v>
      </c>
    </row>
    <row r="305" s="2" customFormat="1" ht="14.25" spans="1:7">
      <c r="A305" s="13">
        <v>302</v>
      </c>
      <c r="B305" s="13" t="s">
        <v>8</v>
      </c>
      <c r="C305" s="13" t="s">
        <v>9</v>
      </c>
      <c r="D305" s="14" t="s">
        <v>1061</v>
      </c>
      <c r="E305" s="15" t="s">
        <v>1062</v>
      </c>
      <c r="F305" s="16" t="s">
        <v>1063</v>
      </c>
      <c r="G305" s="17" t="s">
        <v>1064</v>
      </c>
    </row>
    <row r="306" s="2" customFormat="1" ht="14.25" spans="1:7">
      <c r="A306" s="13">
        <v>303</v>
      </c>
      <c r="B306" s="13" t="s">
        <v>8</v>
      </c>
      <c r="C306" s="13" t="s">
        <v>9</v>
      </c>
      <c r="D306" s="14" t="s">
        <v>1065</v>
      </c>
      <c r="E306" s="15" t="s">
        <v>1066</v>
      </c>
      <c r="F306" s="16" t="s">
        <v>1067</v>
      </c>
      <c r="G306" s="17" t="s">
        <v>1068</v>
      </c>
    </row>
    <row r="307" s="2" customFormat="1" ht="14.25" spans="1:7">
      <c r="A307" s="13">
        <v>304</v>
      </c>
      <c r="B307" s="13" t="s">
        <v>8</v>
      </c>
      <c r="C307" s="13" t="s">
        <v>9</v>
      </c>
      <c r="D307" s="14" t="s">
        <v>1069</v>
      </c>
      <c r="E307" s="15" t="s">
        <v>1070</v>
      </c>
      <c r="F307" s="16" t="s">
        <v>1071</v>
      </c>
      <c r="G307" s="17" t="s">
        <v>1068</v>
      </c>
    </row>
    <row r="308" s="2" customFormat="1" ht="14.25" spans="1:7">
      <c r="A308" s="13">
        <v>305</v>
      </c>
      <c r="B308" s="13" t="s">
        <v>8</v>
      </c>
      <c r="C308" s="13" t="s">
        <v>9</v>
      </c>
      <c r="D308" s="14" t="s">
        <v>1072</v>
      </c>
      <c r="E308" s="15" t="s">
        <v>1073</v>
      </c>
      <c r="F308" s="16" t="s">
        <v>1074</v>
      </c>
      <c r="G308" s="17" t="s">
        <v>1075</v>
      </c>
    </row>
    <row r="309" s="2" customFormat="1" ht="14.25" spans="1:7">
      <c r="A309" s="13">
        <v>306</v>
      </c>
      <c r="B309" s="13" t="s">
        <v>8</v>
      </c>
      <c r="C309" s="13" t="s">
        <v>9</v>
      </c>
      <c r="D309" s="14" t="s">
        <v>1076</v>
      </c>
      <c r="E309" s="15" t="s">
        <v>1077</v>
      </c>
      <c r="F309" s="16" t="s">
        <v>1078</v>
      </c>
      <c r="G309" s="17" t="s">
        <v>1075</v>
      </c>
    </row>
    <row r="310" s="2" customFormat="1" ht="14.25" spans="1:7">
      <c r="A310" s="13">
        <v>307</v>
      </c>
      <c r="B310" s="13" t="s">
        <v>8</v>
      </c>
      <c r="C310" s="13" t="s">
        <v>9</v>
      </c>
      <c r="D310" s="14" t="s">
        <v>1079</v>
      </c>
      <c r="E310" s="15" t="s">
        <v>1080</v>
      </c>
      <c r="F310" s="16" t="s">
        <v>1081</v>
      </c>
      <c r="G310" s="17" t="s">
        <v>1075</v>
      </c>
    </row>
    <row r="311" s="2" customFormat="1" ht="14.25" spans="1:7">
      <c r="A311" s="13">
        <v>308</v>
      </c>
      <c r="B311" s="13" t="s">
        <v>8</v>
      </c>
      <c r="C311" s="13" t="s">
        <v>9</v>
      </c>
      <c r="D311" s="14" t="s">
        <v>1082</v>
      </c>
      <c r="E311" s="15" t="s">
        <v>1083</v>
      </c>
      <c r="F311" s="16" t="s">
        <v>1084</v>
      </c>
      <c r="G311" s="17" t="s">
        <v>1085</v>
      </c>
    </row>
    <row r="312" s="2" customFormat="1" ht="14.25" spans="1:7">
      <c r="A312" s="13">
        <v>309</v>
      </c>
      <c r="B312" s="13" t="s">
        <v>8</v>
      </c>
      <c r="C312" s="13" t="s">
        <v>9</v>
      </c>
      <c r="D312" s="14" t="s">
        <v>1086</v>
      </c>
      <c r="E312" s="15" t="s">
        <v>1087</v>
      </c>
      <c r="F312" s="16" t="s">
        <v>1088</v>
      </c>
      <c r="G312" s="17" t="s">
        <v>1085</v>
      </c>
    </row>
    <row r="313" s="2" customFormat="1" ht="14.25" spans="1:7">
      <c r="A313" s="13">
        <v>310</v>
      </c>
      <c r="B313" s="13" t="s">
        <v>8</v>
      </c>
      <c r="C313" s="13" t="s">
        <v>9</v>
      </c>
      <c r="D313" s="14" t="s">
        <v>1089</v>
      </c>
      <c r="E313" s="15" t="s">
        <v>1090</v>
      </c>
      <c r="F313" s="16" t="s">
        <v>1091</v>
      </c>
      <c r="G313" s="17" t="s">
        <v>1092</v>
      </c>
    </row>
    <row r="314" s="2" customFormat="1" ht="14.25" spans="1:7">
      <c r="A314" s="13">
        <v>311</v>
      </c>
      <c r="B314" s="13" t="s">
        <v>8</v>
      </c>
      <c r="C314" s="13" t="s">
        <v>9</v>
      </c>
      <c r="D314" s="14" t="s">
        <v>1093</v>
      </c>
      <c r="E314" s="15" t="s">
        <v>1094</v>
      </c>
      <c r="F314" s="16" t="s">
        <v>1095</v>
      </c>
      <c r="G314" s="17" t="s">
        <v>1092</v>
      </c>
    </row>
    <row r="315" s="2" customFormat="1" ht="14.25" spans="1:7">
      <c r="A315" s="13">
        <v>312</v>
      </c>
      <c r="B315" s="13" t="s">
        <v>8</v>
      </c>
      <c r="C315" s="13" t="s">
        <v>9</v>
      </c>
      <c r="D315" s="14" t="s">
        <v>1096</v>
      </c>
      <c r="E315" s="15" t="s">
        <v>1097</v>
      </c>
      <c r="F315" s="16" t="s">
        <v>1098</v>
      </c>
      <c r="G315" s="17" t="s">
        <v>1092</v>
      </c>
    </row>
    <row r="316" s="2" customFormat="1" ht="14.25" spans="1:7">
      <c r="A316" s="13">
        <v>313</v>
      </c>
      <c r="B316" s="13" t="s">
        <v>8</v>
      </c>
      <c r="C316" s="13" t="s">
        <v>9</v>
      </c>
      <c r="D316" s="14" t="s">
        <v>1099</v>
      </c>
      <c r="E316" s="15" t="s">
        <v>1100</v>
      </c>
      <c r="F316" s="16" t="s">
        <v>1101</v>
      </c>
      <c r="G316" s="17" t="s">
        <v>1092</v>
      </c>
    </row>
    <row r="317" s="2" customFormat="1" ht="14.25" spans="1:7">
      <c r="A317" s="13">
        <v>314</v>
      </c>
      <c r="B317" s="13" t="s">
        <v>8</v>
      </c>
      <c r="C317" s="13" t="s">
        <v>9</v>
      </c>
      <c r="D317" s="14" t="s">
        <v>1102</v>
      </c>
      <c r="E317" s="15" t="s">
        <v>1103</v>
      </c>
      <c r="F317" s="16" t="s">
        <v>1104</v>
      </c>
      <c r="G317" s="17" t="s">
        <v>1092</v>
      </c>
    </row>
    <row r="318" s="2" customFormat="1" ht="14.25" spans="1:7">
      <c r="A318" s="13">
        <v>315</v>
      </c>
      <c r="B318" s="13" t="s">
        <v>8</v>
      </c>
      <c r="C318" s="13" t="s">
        <v>9</v>
      </c>
      <c r="D318" s="14" t="s">
        <v>1105</v>
      </c>
      <c r="E318" s="15" t="s">
        <v>1106</v>
      </c>
      <c r="F318" s="16" t="s">
        <v>1107</v>
      </c>
      <c r="G318" s="17" t="s">
        <v>1108</v>
      </c>
    </row>
    <row r="319" s="2" customFormat="1" ht="14.25" spans="1:7">
      <c r="A319" s="13">
        <v>316</v>
      </c>
      <c r="B319" s="13" t="s">
        <v>8</v>
      </c>
      <c r="C319" s="13" t="s">
        <v>9</v>
      </c>
      <c r="D319" s="14" t="s">
        <v>1109</v>
      </c>
      <c r="E319" s="15" t="s">
        <v>1110</v>
      </c>
      <c r="F319" s="16" t="s">
        <v>1111</v>
      </c>
      <c r="G319" s="17" t="s">
        <v>1112</v>
      </c>
    </row>
    <row r="320" s="2" customFormat="1" ht="14.25" spans="1:7">
      <c r="A320" s="13">
        <v>317</v>
      </c>
      <c r="B320" s="13" t="s">
        <v>8</v>
      </c>
      <c r="C320" s="13" t="s">
        <v>9</v>
      </c>
      <c r="D320" s="14" t="s">
        <v>1113</v>
      </c>
      <c r="E320" s="15" t="s">
        <v>1114</v>
      </c>
      <c r="F320" s="16" t="s">
        <v>1115</v>
      </c>
      <c r="G320" s="17" t="s">
        <v>1112</v>
      </c>
    </row>
    <row r="321" s="2" customFormat="1" ht="14.25" spans="1:7">
      <c r="A321" s="13">
        <v>318</v>
      </c>
      <c r="B321" s="13" t="s">
        <v>8</v>
      </c>
      <c r="C321" s="13" t="s">
        <v>9</v>
      </c>
      <c r="D321" s="14" t="s">
        <v>1116</v>
      </c>
      <c r="E321" s="15" t="s">
        <v>1117</v>
      </c>
      <c r="F321" s="16" t="s">
        <v>1118</v>
      </c>
      <c r="G321" s="17" t="s">
        <v>1112</v>
      </c>
    </row>
    <row r="322" s="2" customFormat="1" ht="14.25" spans="1:7">
      <c r="A322" s="13">
        <v>319</v>
      </c>
      <c r="B322" s="13" t="s">
        <v>8</v>
      </c>
      <c r="C322" s="13" t="s">
        <v>9</v>
      </c>
      <c r="D322" s="14" t="s">
        <v>1119</v>
      </c>
      <c r="E322" s="15" t="s">
        <v>1120</v>
      </c>
      <c r="F322" s="16" t="s">
        <v>1121</v>
      </c>
      <c r="G322" s="17" t="s">
        <v>1112</v>
      </c>
    </row>
    <row r="323" s="2" customFormat="1" ht="14.25" spans="1:7">
      <c r="A323" s="13">
        <v>320</v>
      </c>
      <c r="B323" s="13" t="s">
        <v>8</v>
      </c>
      <c r="C323" s="13" t="s">
        <v>9</v>
      </c>
      <c r="D323" s="14" t="s">
        <v>1122</v>
      </c>
      <c r="E323" s="15" t="s">
        <v>1123</v>
      </c>
      <c r="F323" s="16" t="s">
        <v>1124</v>
      </c>
      <c r="G323" s="17" t="s">
        <v>1125</v>
      </c>
    </row>
    <row r="324" s="2" customFormat="1" ht="14.25" spans="1:7">
      <c r="A324" s="13">
        <v>321</v>
      </c>
      <c r="B324" s="13" t="s">
        <v>8</v>
      </c>
      <c r="C324" s="13" t="s">
        <v>9</v>
      </c>
      <c r="D324" s="14" t="s">
        <v>1126</v>
      </c>
      <c r="E324" s="15" t="s">
        <v>1127</v>
      </c>
      <c r="F324" s="16" t="s">
        <v>1128</v>
      </c>
      <c r="G324" s="17" t="s">
        <v>1125</v>
      </c>
    </row>
    <row r="325" s="2" customFormat="1" ht="14.25" spans="1:7">
      <c r="A325" s="13">
        <v>322</v>
      </c>
      <c r="B325" s="13" t="s">
        <v>8</v>
      </c>
      <c r="C325" s="13" t="s">
        <v>9</v>
      </c>
      <c r="D325" s="14" t="s">
        <v>1129</v>
      </c>
      <c r="E325" s="15" t="s">
        <v>1130</v>
      </c>
      <c r="F325" s="16" t="s">
        <v>1131</v>
      </c>
      <c r="G325" s="17" t="s">
        <v>1125</v>
      </c>
    </row>
    <row r="326" s="2" customFormat="1" ht="14.25" spans="1:7">
      <c r="A326" s="13">
        <v>323</v>
      </c>
      <c r="B326" s="13" t="s">
        <v>8</v>
      </c>
      <c r="C326" s="13" t="s">
        <v>9</v>
      </c>
      <c r="D326" s="14" t="s">
        <v>1132</v>
      </c>
      <c r="E326" s="15" t="s">
        <v>1133</v>
      </c>
      <c r="F326" s="16" t="s">
        <v>1134</v>
      </c>
      <c r="G326" s="17" t="s">
        <v>1125</v>
      </c>
    </row>
    <row r="327" s="2" customFormat="1" ht="14.25" spans="1:7">
      <c r="A327" s="13">
        <v>324</v>
      </c>
      <c r="B327" s="13" t="s">
        <v>8</v>
      </c>
      <c r="C327" s="13" t="s">
        <v>9</v>
      </c>
      <c r="D327" s="14" t="s">
        <v>1135</v>
      </c>
      <c r="E327" s="15" t="s">
        <v>1136</v>
      </c>
      <c r="F327" s="16" t="s">
        <v>1137</v>
      </c>
      <c r="G327" s="17" t="s">
        <v>1125</v>
      </c>
    </row>
    <row r="328" s="2" customFormat="1" ht="14.25" spans="1:7">
      <c r="A328" s="13">
        <v>325</v>
      </c>
      <c r="B328" s="13" t="s">
        <v>8</v>
      </c>
      <c r="C328" s="13" t="s">
        <v>9</v>
      </c>
      <c r="D328" s="14" t="s">
        <v>1138</v>
      </c>
      <c r="E328" s="15" t="s">
        <v>1139</v>
      </c>
      <c r="F328" s="16" t="s">
        <v>641</v>
      </c>
      <c r="G328" s="17" t="s">
        <v>1125</v>
      </c>
    </row>
    <row r="329" s="2" customFormat="1" ht="14.25" spans="1:7">
      <c r="A329" s="13">
        <v>326</v>
      </c>
      <c r="B329" s="13" t="s">
        <v>8</v>
      </c>
      <c r="C329" s="13" t="s">
        <v>9</v>
      </c>
      <c r="D329" s="14" t="s">
        <v>1140</v>
      </c>
      <c r="E329" s="15" t="s">
        <v>1141</v>
      </c>
      <c r="F329" s="16" t="s">
        <v>1142</v>
      </c>
      <c r="G329" s="17" t="s">
        <v>1143</v>
      </c>
    </row>
    <row r="330" s="2" customFormat="1" ht="14.25" spans="1:7">
      <c r="A330" s="13">
        <v>327</v>
      </c>
      <c r="B330" s="13" t="s">
        <v>8</v>
      </c>
      <c r="C330" s="13" t="s">
        <v>9</v>
      </c>
      <c r="D330" s="14" t="s">
        <v>1144</v>
      </c>
      <c r="E330" s="15" t="s">
        <v>1145</v>
      </c>
      <c r="F330" s="16" t="s">
        <v>1146</v>
      </c>
      <c r="G330" s="17" t="s">
        <v>1143</v>
      </c>
    </row>
    <row r="331" s="2" customFormat="1" ht="14.25" spans="1:7">
      <c r="A331" s="13">
        <v>328</v>
      </c>
      <c r="B331" s="13" t="s">
        <v>8</v>
      </c>
      <c r="C331" s="13" t="s">
        <v>9</v>
      </c>
      <c r="D331" s="14" t="s">
        <v>1147</v>
      </c>
      <c r="E331" s="15" t="s">
        <v>1148</v>
      </c>
      <c r="F331" s="16" t="s">
        <v>1149</v>
      </c>
      <c r="G331" s="17" t="s">
        <v>1143</v>
      </c>
    </row>
    <row r="332" s="2" customFormat="1" ht="14.25" spans="1:7">
      <c r="A332" s="13">
        <v>329</v>
      </c>
      <c r="B332" s="13" t="s">
        <v>8</v>
      </c>
      <c r="C332" s="13" t="s">
        <v>9</v>
      </c>
      <c r="D332" s="14" t="s">
        <v>1150</v>
      </c>
      <c r="E332" s="15" t="s">
        <v>1151</v>
      </c>
      <c r="F332" s="16" t="s">
        <v>1152</v>
      </c>
      <c r="G332" s="17" t="s">
        <v>1153</v>
      </c>
    </row>
    <row r="333" s="2" customFormat="1" ht="14.25" spans="1:7">
      <c r="A333" s="13">
        <v>330</v>
      </c>
      <c r="B333" s="13" t="s">
        <v>8</v>
      </c>
      <c r="C333" s="13" t="s">
        <v>9</v>
      </c>
      <c r="D333" s="14" t="s">
        <v>1154</v>
      </c>
      <c r="E333" s="15" t="s">
        <v>1155</v>
      </c>
      <c r="F333" s="16" t="s">
        <v>1156</v>
      </c>
      <c r="G333" s="17" t="s">
        <v>1157</v>
      </c>
    </row>
    <row r="334" s="2" customFormat="1" ht="14.25" spans="1:7">
      <c r="A334" s="13">
        <v>331</v>
      </c>
      <c r="B334" s="13" t="s">
        <v>8</v>
      </c>
      <c r="C334" s="13" t="s">
        <v>9</v>
      </c>
      <c r="D334" s="14" t="s">
        <v>1158</v>
      </c>
      <c r="E334" s="15" t="s">
        <v>1159</v>
      </c>
      <c r="F334" s="16" t="s">
        <v>1160</v>
      </c>
      <c r="G334" s="17" t="s">
        <v>1161</v>
      </c>
    </row>
    <row r="335" s="2" customFormat="1" ht="14.25" spans="1:7">
      <c r="A335" s="13">
        <v>332</v>
      </c>
      <c r="B335" s="13" t="s">
        <v>8</v>
      </c>
      <c r="C335" s="13" t="s">
        <v>9</v>
      </c>
      <c r="D335" s="14" t="s">
        <v>1162</v>
      </c>
      <c r="E335" s="15" t="s">
        <v>1163</v>
      </c>
      <c r="F335" s="16" t="s">
        <v>1164</v>
      </c>
      <c r="G335" s="17" t="s">
        <v>1161</v>
      </c>
    </row>
    <row r="336" s="2" customFormat="1" ht="14.25" spans="1:7">
      <c r="A336" s="13">
        <v>333</v>
      </c>
      <c r="B336" s="13" t="s">
        <v>8</v>
      </c>
      <c r="C336" s="13" t="s">
        <v>9</v>
      </c>
      <c r="D336" s="14" t="s">
        <v>1165</v>
      </c>
      <c r="E336" s="15" t="s">
        <v>1166</v>
      </c>
      <c r="F336" s="16" t="s">
        <v>1167</v>
      </c>
      <c r="G336" s="17" t="s">
        <v>1168</v>
      </c>
    </row>
    <row r="337" s="2" customFormat="1" ht="14.25" spans="1:7">
      <c r="A337" s="13">
        <v>334</v>
      </c>
      <c r="B337" s="13" t="s">
        <v>8</v>
      </c>
      <c r="C337" s="13" t="s">
        <v>9</v>
      </c>
      <c r="D337" s="14" t="s">
        <v>1169</v>
      </c>
      <c r="E337" s="15" t="s">
        <v>1170</v>
      </c>
      <c r="F337" s="16" t="s">
        <v>1171</v>
      </c>
      <c r="G337" s="17" t="s">
        <v>1168</v>
      </c>
    </row>
    <row r="338" s="2" customFormat="1" ht="14.25" spans="1:7">
      <c r="A338" s="13">
        <v>335</v>
      </c>
      <c r="B338" s="13" t="s">
        <v>8</v>
      </c>
      <c r="C338" s="13" t="s">
        <v>9</v>
      </c>
      <c r="D338" s="14" t="s">
        <v>1172</v>
      </c>
      <c r="E338" s="15" t="s">
        <v>1173</v>
      </c>
      <c r="F338" s="16" t="s">
        <v>1174</v>
      </c>
      <c r="G338" s="17" t="s">
        <v>1168</v>
      </c>
    </row>
    <row r="339" s="2" customFormat="1" ht="14.25" spans="1:7">
      <c r="A339" s="13">
        <v>336</v>
      </c>
      <c r="B339" s="13" t="s">
        <v>8</v>
      </c>
      <c r="C339" s="13" t="s">
        <v>9</v>
      </c>
      <c r="D339" s="14" t="s">
        <v>1175</v>
      </c>
      <c r="E339" s="15" t="s">
        <v>1176</v>
      </c>
      <c r="F339" s="16" t="s">
        <v>1177</v>
      </c>
      <c r="G339" s="17" t="s">
        <v>1168</v>
      </c>
    </row>
    <row r="340" s="2" customFormat="1" ht="14.25" spans="1:7">
      <c r="A340" s="13">
        <v>337</v>
      </c>
      <c r="B340" s="13" t="s">
        <v>8</v>
      </c>
      <c r="C340" s="13" t="s">
        <v>9</v>
      </c>
      <c r="D340" s="14" t="s">
        <v>1178</v>
      </c>
      <c r="E340" s="15" t="s">
        <v>1179</v>
      </c>
      <c r="F340" s="16" t="s">
        <v>1180</v>
      </c>
      <c r="G340" s="17" t="s">
        <v>1168</v>
      </c>
    </row>
    <row r="341" s="2" customFormat="1" ht="14.25" spans="1:7">
      <c r="A341" s="13">
        <v>338</v>
      </c>
      <c r="B341" s="13" t="s">
        <v>8</v>
      </c>
      <c r="C341" s="13" t="s">
        <v>9</v>
      </c>
      <c r="D341" s="14" t="s">
        <v>1181</v>
      </c>
      <c r="E341" s="15" t="s">
        <v>1182</v>
      </c>
      <c r="F341" s="16" t="s">
        <v>1183</v>
      </c>
      <c r="G341" s="17" t="s">
        <v>1184</v>
      </c>
    </row>
    <row r="342" s="2" customFormat="1" ht="14.25" spans="1:7">
      <c r="A342" s="13">
        <v>339</v>
      </c>
      <c r="B342" s="13" t="s">
        <v>8</v>
      </c>
      <c r="C342" s="13" t="s">
        <v>9</v>
      </c>
      <c r="D342" s="14" t="s">
        <v>1185</v>
      </c>
      <c r="E342" s="15" t="s">
        <v>1186</v>
      </c>
      <c r="F342" s="16" t="s">
        <v>1187</v>
      </c>
      <c r="G342" s="17" t="s">
        <v>1184</v>
      </c>
    </row>
    <row r="343" s="2" customFormat="1" ht="14.25" spans="1:7">
      <c r="A343" s="13">
        <v>340</v>
      </c>
      <c r="B343" s="13" t="s">
        <v>8</v>
      </c>
      <c r="C343" s="13" t="s">
        <v>9</v>
      </c>
      <c r="D343" s="14" t="s">
        <v>1188</v>
      </c>
      <c r="E343" s="15" t="s">
        <v>1189</v>
      </c>
      <c r="F343" s="16" t="s">
        <v>1190</v>
      </c>
      <c r="G343" s="17" t="s">
        <v>1191</v>
      </c>
    </row>
    <row r="344" s="2" customFormat="1" ht="14.25" spans="1:7">
      <c r="A344" s="13">
        <v>341</v>
      </c>
      <c r="B344" s="13" t="s">
        <v>8</v>
      </c>
      <c r="C344" s="13" t="s">
        <v>9</v>
      </c>
      <c r="D344" s="14" t="s">
        <v>1192</v>
      </c>
      <c r="E344" s="15" t="s">
        <v>1193</v>
      </c>
      <c r="F344" s="16" t="s">
        <v>1194</v>
      </c>
      <c r="G344" s="17" t="s">
        <v>1191</v>
      </c>
    </row>
    <row r="345" s="2" customFormat="1" ht="14.25" spans="1:7">
      <c r="A345" s="13">
        <v>342</v>
      </c>
      <c r="B345" s="13" t="s">
        <v>8</v>
      </c>
      <c r="C345" s="13" t="s">
        <v>9</v>
      </c>
      <c r="D345" s="14" t="s">
        <v>1195</v>
      </c>
      <c r="E345" s="15" t="s">
        <v>1196</v>
      </c>
      <c r="F345" s="16" t="s">
        <v>1197</v>
      </c>
      <c r="G345" s="17" t="s">
        <v>1198</v>
      </c>
    </row>
    <row r="346" s="2" customFormat="1" ht="14.25" spans="1:7">
      <c r="A346" s="13">
        <v>343</v>
      </c>
      <c r="B346" s="13" t="s">
        <v>8</v>
      </c>
      <c r="C346" s="13" t="s">
        <v>9</v>
      </c>
      <c r="D346" s="14" t="s">
        <v>1199</v>
      </c>
      <c r="E346" s="15" t="s">
        <v>1200</v>
      </c>
      <c r="F346" s="16" t="s">
        <v>1201</v>
      </c>
      <c r="G346" s="17" t="s">
        <v>1202</v>
      </c>
    </row>
    <row r="347" s="2" customFormat="1" ht="14.25" spans="1:7">
      <c r="A347" s="13">
        <v>344</v>
      </c>
      <c r="B347" s="13" t="s">
        <v>8</v>
      </c>
      <c r="C347" s="13" t="s">
        <v>9</v>
      </c>
      <c r="D347" s="14" t="s">
        <v>1203</v>
      </c>
      <c r="E347" s="15" t="s">
        <v>1204</v>
      </c>
      <c r="F347" s="16" t="s">
        <v>1205</v>
      </c>
      <c r="G347" s="17" t="s">
        <v>1202</v>
      </c>
    </row>
    <row r="348" s="2" customFormat="1" ht="14.25" spans="1:7">
      <c r="A348" s="13">
        <v>345</v>
      </c>
      <c r="B348" s="13" t="s">
        <v>8</v>
      </c>
      <c r="C348" s="13" t="s">
        <v>9</v>
      </c>
      <c r="D348" s="14" t="s">
        <v>1206</v>
      </c>
      <c r="E348" s="15" t="s">
        <v>1207</v>
      </c>
      <c r="F348" s="16" t="s">
        <v>1208</v>
      </c>
      <c r="G348" s="17" t="s">
        <v>1202</v>
      </c>
    </row>
    <row r="349" s="2" customFormat="1" ht="14.25" spans="1:7">
      <c r="A349" s="13">
        <v>346</v>
      </c>
      <c r="B349" s="13" t="s">
        <v>8</v>
      </c>
      <c r="C349" s="13" t="s">
        <v>9</v>
      </c>
      <c r="D349" s="14" t="s">
        <v>1209</v>
      </c>
      <c r="E349" s="15" t="s">
        <v>1210</v>
      </c>
      <c r="F349" s="16" t="s">
        <v>1211</v>
      </c>
      <c r="G349" s="17" t="s">
        <v>1212</v>
      </c>
    </row>
    <row r="350" s="2" customFormat="1" ht="14.25" spans="1:7">
      <c r="A350" s="13">
        <v>347</v>
      </c>
      <c r="B350" s="13" t="s">
        <v>8</v>
      </c>
      <c r="C350" s="13" t="s">
        <v>9</v>
      </c>
      <c r="D350" s="14" t="s">
        <v>1213</v>
      </c>
      <c r="E350" s="15" t="s">
        <v>1214</v>
      </c>
      <c r="F350" s="16" t="s">
        <v>1215</v>
      </c>
      <c r="G350" s="17" t="s">
        <v>1216</v>
      </c>
    </row>
    <row r="351" s="2" customFormat="1" ht="14.25" spans="1:7">
      <c r="A351" s="13">
        <v>348</v>
      </c>
      <c r="B351" s="13" t="s">
        <v>8</v>
      </c>
      <c r="C351" s="13" t="s">
        <v>9</v>
      </c>
      <c r="D351" s="14" t="s">
        <v>1217</v>
      </c>
      <c r="E351" s="15" t="s">
        <v>1218</v>
      </c>
      <c r="F351" s="16" t="s">
        <v>836</v>
      </c>
      <c r="G351" s="17" t="s">
        <v>1216</v>
      </c>
    </row>
    <row r="352" s="2" customFormat="1" ht="14.25" spans="1:7">
      <c r="A352" s="13">
        <v>349</v>
      </c>
      <c r="B352" s="13" t="s">
        <v>8</v>
      </c>
      <c r="C352" s="13" t="s">
        <v>9</v>
      </c>
      <c r="D352" s="14" t="s">
        <v>1219</v>
      </c>
      <c r="E352" s="15" t="s">
        <v>1220</v>
      </c>
      <c r="F352" s="16" t="s">
        <v>1221</v>
      </c>
      <c r="G352" s="17" t="s">
        <v>1216</v>
      </c>
    </row>
    <row r="353" s="2" customFormat="1" ht="14.25" spans="1:7">
      <c r="A353" s="13">
        <v>350</v>
      </c>
      <c r="B353" s="13" t="s">
        <v>8</v>
      </c>
      <c r="C353" s="13" t="s">
        <v>9</v>
      </c>
      <c r="D353" s="14" t="s">
        <v>1222</v>
      </c>
      <c r="E353" s="15" t="s">
        <v>1223</v>
      </c>
      <c r="F353" s="16" t="s">
        <v>1224</v>
      </c>
      <c r="G353" s="17" t="s">
        <v>1225</v>
      </c>
    </row>
    <row r="354" s="2" customFormat="1" ht="14.25" spans="1:7">
      <c r="A354" s="13">
        <v>351</v>
      </c>
      <c r="B354" s="13" t="s">
        <v>8</v>
      </c>
      <c r="C354" s="13" t="s">
        <v>9</v>
      </c>
      <c r="D354" s="14" t="s">
        <v>1226</v>
      </c>
      <c r="E354" s="15" t="s">
        <v>1227</v>
      </c>
      <c r="F354" s="16" t="s">
        <v>1228</v>
      </c>
      <c r="G354" s="17" t="s">
        <v>1225</v>
      </c>
    </row>
    <row r="355" s="2" customFormat="1" ht="14.25" spans="1:7">
      <c r="A355" s="13">
        <v>352</v>
      </c>
      <c r="B355" s="13" t="s">
        <v>8</v>
      </c>
      <c r="C355" s="13" t="s">
        <v>9</v>
      </c>
      <c r="D355" s="14" t="s">
        <v>1229</v>
      </c>
      <c r="E355" s="15" t="s">
        <v>1230</v>
      </c>
      <c r="F355" s="16" t="s">
        <v>1231</v>
      </c>
      <c r="G355" s="17" t="s">
        <v>1232</v>
      </c>
    </row>
    <row r="356" s="2" customFormat="1" ht="14.25" spans="1:7">
      <c r="A356" s="13">
        <v>353</v>
      </c>
      <c r="B356" s="13" t="s">
        <v>8</v>
      </c>
      <c r="C356" s="13" t="s">
        <v>9</v>
      </c>
      <c r="D356" s="14" t="s">
        <v>1233</v>
      </c>
      <c r="E356" s="15" t="s">
        <v>1234</v>
      </c>
      <c r="F356" s="16" t="s">
        <v>1235</v>
      </c>
      <c r="G356" s="17" t="s">
        <v>1232</v>
      </c>
    </row>
    <row r="357" s="2" customFormat="1" ht="14.25" spans="1:7">
      <c r="A357" s="13">
        <v>354</v>
      </c>
      <c r="B357" s="13" t="s">
        <v>8</v>
      </c>
      <c r="C357" s="13" t="s">
        <v>9</v>
      </c>
      <c r="D357" s="14" t="s">
        <v>1236</v>
      </c>
      <c r="E357" s="15" t="s">
        <v>1237</v>
      </c>
      <c r="F357" s="16" t="s">
        <v>1238</v>
      </c>
      <c r="G357" s="17" t="s">
        <v>1239</v>
      </c>
    </row>
    <row r="358" s="2" customFormat="1" ht="14.25" spans="1:7">
      <c r="A358" s="13">
        <v>355</v>
      </c>
      <c r="B358" s="13" t="s">
        <v>8</v>
      </c>
      <c r="C358" s="13" t="s">
        <v>9</v>
      </c>
      <c r="D358" s="14" t="s">
        <v>1240</v>
      </c>
      <c r="E358" s="15" t="s">
        <v>1241</v>
      </c>
      <c r="F358" s="16" t="s">
        <v>1242</v>
      </c>
      <c r="G358" s="17" t="s">
        <v>1243</v>
      </c>
    </row>
    <row r="359" s="2" customFormat="1" ht="14.25" spans="1:7">
      <c r="A359" s="13">
        <v>356</v>
      </c>
      <c r="B359" s="13" t="s">
        <v>8</v>
      </c>
      <c r="C359" s="13" t="s">
        <v>9</v>
      </c>
      <c r="D359" s="14" t="s">
        <v>1244</v>
      </c>
      <c r="E359" s="15" t="s">
        <v>1245</v>
      </c>
      <c r="F359" s="16" t="s">
        <v>1246</v>
      </c>
      <c r="G359" s="17" t="s">
        <v>1243</v>
      </c>
    </row>
    <row r="360" s="2" customFormat="1" ht="14.25" spans="1:7">
      <c r="A360" s="13">
        <v>357</v>
      </c>
      <c r="B360" s="13" t="s">
        <v>8</v>
      </c>
      <c r="C360" s="13" t="s">
        <v>9</v>
      </c>
      <c r="D360" s="14" t="s">
        <v>1247</v>
      </c>
      <c r="E360" s="15" t="s">
        <v>1248</v>
      </c>
      <c r="F360" s="16" t="s">
        <v>1249</v>
      </c>
      <c r="G360" s="17" t="s">
        <v>1243</v>
      </c>
    </row>
    <row r="361" s="2" customFormat="1" ht="14.25" spans="1:7">
      <c r="A361" s="13">
        <v>358</v>
      </c>
      <c r="B361" s="13" t="s">
        <v>8</v>
      </c>
      <c r="C361" s="13" t="s">
        <v>9</v>
      </c>
      <c r="D361" s="14" t="s">
        <v>1250</v>
      </c>
      <c r="E361" s="15" t="s">
        <v>1251</v>
      </c>
      <c r="F361" s="16" t="s">
        <v>1252</v>
      </c>
      <c r="G361" s="17" t="s">
        <v>1253</v>
      </c>
    </row>
    <row r="362" s="2" customFormat="1" ht="14.25" spans="1:7">
      <c r="A362" s="13">
        <v>359</v>
      </c>
      <c r="B362" s="13" t="s">
        <v>8</v>
      </c>
      <c r="C362" s="13" t="s">
        <v>9</v>
      </c>
      <c r="D362" s="14" t="s">
        <v>1254</v>
      </c>
      <c r="E362" s="15" t="s">
        <v>1255</v>
      </c>
      <c r="F362" s="16" t="s">
        <v>1256</v>
      </c>
      <c r="G362" s="17" t="s">
        <v>1253</v>
      </c>
    </row>
    <row r="363" s="2" customFormat="1" ht="14.25" spans="1:7">
      <c r="A363" s="13">
        <v>360</v>
      </c>
      <c r="B363" s="13" t="s">
        <v>8</v>
      </c>
      <c r="C363" s="13" t="s">
        <v>9</v>
      </c>
      <c r="D363" s="14" t="s">
        <v>1257</v>
      </c>
      <c r="E363" s="15" t="s">
        <v>1258</v>
      </c>
      <c r="F363" s="16" t="s">
        <v>1259</v>
      </c>
      <c r="G363" s="17" t="s">
        <v>1253</v>
      </c>
    </row>
    <row r="364" s="2" customFormat="1" ht="14.25" spans="1:7">
      <c r="A364" s="13">
        <v>361</v>
      </c>
      <c r="B364" s="13" t="s">
        <v>8</v>
      </c>
      <c r="C364" s="13" t="s">
        <v>9</v>
      </c>
      <c r="D364" s="14" t="s">
        <v>1260</v>
      </c>
      <c r="E364" s="15" t="s">
        <v>1261</v>
      </c>
      <c r="F364" s="16" t="s">
        <v>1262</v>
      </c>
      <c r="G364" s="17" t="s">
        <v>1253</v>
      </c>
    </row>
    <row r="365" s="2" customFormat="1" ht="14.25" spans="1:7">
      <c r="A365" s="13">
        <v>362</v>
      </c>
      <c r="B365" s="13" t="s">
        <v>8</v>
      </c>
      <c r="C365" s="13" t="s">
        <v>9</v>
      </c>
      <c r="D365" s="14" t="s">
        <v>1263</v>
      </c>
      <c r="E365" s="15" t="s">
        <v>1264</v>
      </c>
      <c r="F365" s="16" t="s">
        <v>1265</v>
      </c>
      <c r="G365" s="17" t="s">
        <v>1253</v>
      </c>
    </row>
    <row r="366" s="2" customFormat="1" ht="14.25" spans="1:7">
      <c r="A366" s="13">
        <v>363</v>
      </c>
      <c r="B366" s="13" t="s">
        <v>8</v>
      </c>
      <c r="C366" s="13" t="s">
        <v>9</v>
      </c>
      <c r="D366" s="14" t="s">
        <v>1266</v>
      </c>
      <c r="E366" s="15" t="s">
        <v>1267</v>
      </c>
      <c r="F366" s="16" t="s">
        <v>1268</v>
      </c>
      <c r="G366" s="17" t="s">
        <v>1253</v>
      </c>
    </row>
    <row r="367" s="2" customFormat="1" ht="14.25" spans="1:7">
      <c r="A367" s="13">
        <v>364</v>
      </c>
      <c r="B367" s="13" t="s">
        <v>8</v>
      </c>
      <c r="C367" s="13" t="s">
        <v>9</v>
      </c>
      <c r="D367" s="14" t="s">
        <v>1269</v>
      </c>
      <c r="E367" s="15" t="s">
        <v>1270</v>
      </c>
      <c r="F367" s="16" t="s">
        <v>1271</v>
      </c>
      <c r="G367" s="17" t="s">
        <v>1253</v>
      </c>
    </row>
    <row r="368" s="2" customFormat="1" ht="14.25" spans="1:7">
      <c r="A368" s="13">
        <v>365</v>
      </c>
      <c r="B368" s="13" t="s">
        <v>8</v>
      </c>
      <c r="C368" s="13" t="s">
        <v>9</v>
      </c>
      <c r="D368" s="14" t="s">
        <v>1272</v>
      </c>
      <c r="E368" s="15" t="s">
        <v>1273</v>
      </c>
      <c r="F368" s="16" t="s">
        <v>1274</v>
      </c>
      <c r="G368" s="17" t="s">
        <v>1275</v>
      </c>
    </row>
    <row r="369" s="2" customFormat="1" ht="14.25" spans="1:7">
      <c r="A369" s="13">
        <v>366</v>
      </c>
      <c r="B369" s="13" t="s">
        <v>8</v>
      </c>
      <c r="C369" s="13" t="s">
        <v>9</v>
      </c>
      <c r="D369" s="14" t="s">
        <v>1276</v>
      </c>
      <c r="E369" s="15" t="s">
        <v>1277</v>
      </c>
      <c r="F369" s="16" t="s">
        <v>1278</v>
      </c>
      <c r="G369" s="17" t="s">
        <v>1275</v>
      </c>
    </row>
    <row r="370" s="2" customFormat="1" ht="14.25" spans="1:7">
      <c r="A370" s="13">
        <v>367</v>
      </c>
      <c r="B370" s="13" t="s">
        <v>8</v>
      </c>
      <c r="C370" s="13" t="s">
        <v>9</v>
      </c>
      <c r="D370" s="14" t="s">
        <v>1279</v>
      </c>
      <c r="E370" s="15" t="s">
        <v>1280</v>
      </c>
      <c r="F370" s="16" t="s">
        <v>1281</v>
      </c>
      <c r="G370" s="17" t="s">
        <v>1282</v>
      </c>
    </row>
    <row r="371" s="2" customFormat="1" ht="14.25" spans="1:7">
      <c r="A371" s="13">
        <v>368</v>
      </c>
      <c r="B371" s="13" t="s">
        <v>8</v>
      </c>
      <c r="C371" s="13" t="s">
        <v>9</v>
      </c>
      <c r="D371" s="14" t="s">
        <v>1283</v>
      </c>
      <c r="E371" s="15" t="s">
        <v>1284</v>
      </c>
      <c r="F371" s="16" t="s">
        <v>1285</v>
      </c>
      <c r="G371" s="17" t="s">
        <v>1286</v>
      </c>
    </row>
    <row r="372" s="2" customFormat="1" ht="14.25" spans="1:7">
      <c r="A372" s="13">
        <v>369</v>
      </c>
      <c r="B372" s="13" t="s">
        <v>8</v>
      </c>
      <c r="C372" s="13" t="s">
        <v>9</v>
      </c>
      <c r="D372" s="14" t="s">
        <v>1287</v>
      </c>
      <c r="E372" s="15" t="s">
        <v>1288</v>
      </c>
      <c r="F372" s="16" t="s">
        <v>1289</v>
      </c>
      <c r="G372" s="17" t="s">
        <v>1286</v>
      </c>
    </row>
    <row r="373" s="2" customFormat="1" ht="14.25" spans="1:7">
      <c r="A373" s="13">
        <v>370</v>
      </c>
      <c r="B373" s="13" t="s">
        <v>8</v>
      </c>
      <c r="C373" s="13" t="s">
        <v>9</v>
      </c>
      <c r="D373" s="14" t="s">
        <v>1290</v>
      </c>
      <c r="E373" s="15" t="s">
        <v>1291</v>
      </c>
      <c r="F373" s="16" t="s">
        <v>1292</v>
      </c>
      <c r="G373" s="17" t="s">
        <v>1286</v>
      </c>
    </row>
    <row r="374" s="2" customFormat="1" ht="14.25" spans="1:7">
      <c r="A374" s="13">
        <v>371</v>
      </c>
      <c r="B374" s="13" t="s">
        <v>8</v>
      </c>
      <c r="C374" s="13" t="s">
        <v>9</v>
      </c>
      <c r="D374" s="14" t="s">
        <v>1293</v>
      </c>
      <c r="E374" s="15" t="s">
        <v>1294</v>
      </c>
      <c r="F374" s="16" t="s">
        <v>1295</v>
      </c>
      <c r="G374" s="17" t="s">
        <v>1286</v>
      </c>
    </row>
    <row r="375" s="2" customFormat="1" ht="14.25" spans="1:7">
      <c r="A375" s="13">
        <v>372</v>
      </c>
      <c r="B375" s="13" t="s">
        <v>8</v>
      </c>
      <c r="C375" s="13" t="s">
        <v>9</v>
      </c>
      <c r="D375" s="14" t="s">
        <v>1296</v>
      </c>
      <c r="E375" s="15" t="s">
        <v>1297</v>
      </c>
      <c r="F375" s="16" t="s">
        <v>1298</v>
      </c>
      <c r="G375" s="17" t="s">
        <v>1299</v>
      </c>
    </row>
    <row r="376" s="2" customFormat="1" ht="14.25" spans="1:7">
      <c r="A376" s="13">
        <v>373</v>
      </c>
      <c r="B376" s="13" t="s">
        <v>8</v>
      </c>
      <c r="C376" s="13" t="s">
        <v>9</v>
      </c>
      <c r="D376" s="14" t="s">
        <v>1300</v>
      </c>
      <c r="E376" s="15" t="s">
        <v>1301</v>
      </c>
      <c r="F376" s="16" t="s">
        <v>1302</v>
      </c>
      <c r="G376" s="17" t="s">
        <v>1299</v>
      </c>
    </row>
    <row r="377" s="2" customFormat="1" ht="14.25" spans="1:7">
      <c r="A377" s="13">
        <v>374</v>
      </c>
      <c r="B377" s="13" t="s">
        <v>8</v>
      </c>
      <c r="C377" s="13" t="s">
        <v>9</v>
      </c>
      <c r="D377" s="14" t="s">
        <v>1303</v>
      </c>
      <c r="E377" s="15" t="s">
        <v>1304</v>
      </c>
      <c r="F377" s="16" t="s">
        <v>1305</v>
      </c>
      <c r="G377" s="17" t="s">
        <v>1299</v>
      </c>
    </row>
    <row r="378" s="2" customFormat="1" ht="14.25" spans="1:7">
      <c r="A378" s="13">
        <v>375</v>
      </c>
      <c r="B378" s="13" t="s">
        <v>8</v>
      </c>
      <c r="C378" s="13" t="s">
        <v>9</v>
      </c>
      <c r="D378" s="14" t="s">
        <v>1306</v>
      </c>
      <c r="E378" s="15" t="s">
        <v>1307</v>
      </c>
      <c r="F378" s="16" t="s">
        <v>1308</v>
      </c>
      <c r="G378" s="17" t="s">
        <v>1299</v>
      </c>
    </row>
    <row r="379" s="2" customFormat="1" ht="14.25" spans="1:7">
      <c r="A379" s="13">
        <v>376</v>
      </c>
      <c r="B379" s="13" t="s">
        <v>8</v>
      </c>
      <c r="C379" s="13" t="s">
        <v>9</v>
      </c>
      <c r="D379" s="14" t="s">
        <v>1309</v>
      </c>
      <c r="E379" s="15" t="s">
        <v>1310</v>
      </c>
      <c r="F379" s="16" t="s">
        <v>1311</v>
      </c>
      <c r="G379" s="17" t="s">
        <v>1312</v>
      </c>
    </row>
    <row r="380" s="2" customFormat="1" ht="14.25" spans="1:7">
      <c r="A380" s="13">
        <v>377</v>
      </c>
      <c r="B380" s="13" t="s">
        <v>8</v>
      </c>
      <c r="C380" s="13" t="s">
        <v>9</v>
      </c>
      <c r="D380" s="14" t="s">
        <v>1313</v>
      </c>
      <c r="E380" s="15" t="s">
        <v>1314</v>
      </c>
      <c r="F380" s="16" t="s">
        <v>1315</v>
      </c>
      <c r="G380" s="17" t="s">
        <v>1316</v>
      </c>
    </row>
    <row r="381" s="2" customFormat="1" ht="14.25" spans="1:7">
      <c r="A381" s="13">
        <v>378</v>
      </c>
      <c r="B381" s="13" t="s">
        <v>8</v>
      </c>
      <c r="C381" s="13" t="s">
        <v>9</v>
      </c>
      <c r="D381" s="14" t="s">
        <v>1317</v>
      </c>
      <c r="E381" s="15" t="s">
        <v>1318</v>
      </c>
      <c r="F381" s="16" t="s">
        <v>1319</v>
      </c>
      <c r="G381" s="17" t="s">
        <v>1316</v>
      </c>
    </row>
    <row r="382" s="2" customFormat="1" ht="14.25" spans="1:7">
      <c r="A382" s="13">
        <v>379</v>
      </c>
      <c r="B382" s="13" t="s">
        <v>8</v>
      </c>
      <c r="C382" s="13" t="s">
        <v>9</v>
      </c>
      <c r="D382" s="14" t="s">
        <v>1320</v>
      </c>
      <c r="E382" s="15" t="s">
        <v>1321</v>
      </c>
      <c r="F382" s="16" t="s">
        <v>1322</v>
      </c>
      <c r="G382" s="17" t="s">
        <v>1316</v>
      </c>
    </row>
    <row r="383" s="2" customFormat="1" ht="14.25" spans="1:7">
      <c r="A383" s="13">
        <v>380</v>
      </c>
      <c r="B383" s="13" t="s">
        <v>8</v>
      </c>
      <c r="C383" s="13" t="s">
        <v>9</v>
      </c>
      <c r="D383" s="14" t="s">
        <v>1323</v>
      </c>
      <c r="E383" s="15" t="s">
        <v>1324</v>
      </c>
      <c r="F383" s="16" t="s">
        <v>1325</v>
      </c>
      <c r="G383" s="17" t="s">
        <v>1316</v>
      </c>
    </row>
    <row r="384" s="2" customFormat="1" ht="14.25" spans="1:7">
      <c r="A384" s="13">
        <v>381</v>
      </c>
      <c r="B384" s="13" t="s">
        <v>8</v>
      </c>
      <c r="C384" s="13" t="s">
        <v>9</v>
      </c>
      <c r="D384" s="14" t="s">
        <v>1326</v>
      </c>
      <c r="E384" s="15" t="s">
        <v>1327</v>
      </c>
      <c r="F384" s="16" t="s">
        <v>1328</v>
      </c>
      <c r="G384" s="17" t="s">
        <v>1329</v>
      </c>
    </row>
    <row r="385" s="2" customFormat="1" ht="14.25" spans="1:7">
      <c r="A385" s="13">
        <v>382</v>
      </c>
      <c r="B385" s="13" t="s">
        <v>8</v>
      </c>
      <c r="C385" s="13" t="s">
        <v>9</v>
      </c>
      <c r="D385" s="14" t="s">
        <v>1330</v>
      </c>
      <c r="E385" s="15" t="s">
        <v>1331</v>
      </c>
      <c r="F385" s="16" t="s">
        <v>1332</v>
      </c>
      <c r="G385" s="17" t="s">
        <v>1329</v>
      </c>
    </row>
    <row r="386" s="2" customFormat="1" ht="14.25" spans="1:7">
      <c r="A386" s="13">
        <v>383</v>
      </c>
      <c r="B386" s="13" t="s">
        <v>8</v>
      </c>
      <c r="C386" s="13" t="s">
        <v>9</v>
      </c>
      <c r="D386" s="14" t="s">
        <v>1333</v>
      </c>
      <c r="E386" s="15" t="s">
        <v>1334</v>
      </c>
      <c r="F386" s="16" t="s">
        <v>1335</v>
      </c>
      <c r="G386" s="17" t="s">
        <v>1329</v>
      </c>
    </row>
    <row r="387" s="2" customFormat="1" ht="14.25" spans="1:7">
      <c r="A387" s="13">
        <v>384</v>
      </c>
      <c r="B387" s="13" t="s">
        <v>8</v>
      </c>
      <c r="C387" s="13" t="s">
        <v>9</v>
      </c>
      <c r="D387" s="14" t="s">
        <v>1336</v>
      </c>
      <c r="E387" s="15" t="s">
        <v>1337</v>
      </c>
      <c r="F387" s="16" t="s">
        <v>1338</v>
      </c>
      <c r="G387" s="17" t="s">
        <v>1339</v>
      </c>
    </row>
    <row r="388" s="2" customFormat="1" ht="14.25" spans="1:7">
      <c r="A388" s="13">
        <v>385</v>
      </c>
      <c r="B388" s="13" t="s">
        <v>8</v>
      </c>
      <c r="C388" s="13" t="s">
        <v>9</v>
      </c>
      <c r="D388" s="14" t="s">
        <v>1340</v>
      </c>
      <c r="E388" s="15" t="s">
        <v>1341</v>
      </c>
      <c r="F388" s="16" t="s">
        <v>1342</v>
      </c>
      <c r="G388" s="17" t="s">
        <v>1343</v>
      </c>
    </row>
    <row r="389" s="2" customFormat="1" ht="14.25" spans="1:7">
      <c r="A389" s="13">
        <v>386</v>
      </c>
      <c r="B389" s="13" t="s">
        <v>8</v>
      </c>
      <c r="C389" s="13" t="s">
        <v>9</v>
      </c>
      <c r="D389" s="14" t="s">
        <v>1344</v>
      </c>
      <c r="E389" s="15" t="s">
        <v>1345</v>
      </c>
      <c r="F389" s="16" t="s">
        <v>1346</v>
      </c>
      <c r="G389" s="17" t="s">
        <v>1343</v>
      </c>
    </row>
    <row r="390" s="2" customFormat="1" ht="14.25" spans="1:7">
      <c r="A390" s="13">
        <v>387</v>
      </c>
      <c r="B390" s="13" t="s">
        <v>8</v>
      </c>
      <c r="C390" s="13" t="s">
        <v>9</v>
      </c>
      <c r="D390" s="14" t="s">
        <v>1347</v>
      </c>
      <c r="E390" s="15" t="s">
        <v>1348</v>
      </c>
      <c r="F390" s="16" t="s">
        <v>1349</v>
      </c>
      <c r="G390" s="17" t="s">
        <v>1350</v>
      </c>
    </row>
    <row r="391" s="2" customFormat="1" ht="14.25" spans="1:7">
      <c r="A391" s="13">
        <v>388</v>
      </c>
      <c r="B391" s="13" t="s">
        <v>8</v>
      </c>
      <c r="C391" s="13" t="s">
        <v>9</v>
      </c>
      <c r="D391" s="14" t="s">
        <v>1351</v>
      </c>
      <c r="E391" s="15" t="s">
        <v>1352</v>
      </c>
      <c r="F391" s="16" t="s">
        <v>1353</v>
      </c>
      <c r="G391" s="17" t="s">
        <v>1350</v>
      </c>
    </row>
    <row r="392" s="2" customFormat="1" ht="14.25" spans="1:7">
      <c r="A392" s="13">
        <v>389</v>
      </c>
      <c r="B392" s="13" t="s">
        <v>8</v>
      </c>
      <c r="C392" s="13" t="s">
        <v>9</v>
      </c>
      <c r="D392" s="14" t="s">
        <v>1354</v>
      </c>
      <c r="E392" s="15" t="s">
        <v>1355</v>
      </c>
      <c r="F392" s="16" t="s">
        <v>1356</v>
      </c>
      <c r="G392" s="17" t="s">
        <v>1350</v>
      </c>
    </row>
    <row r="393" s="2" customFormat="1" ht="14.25" spans="1:7">
      <c r="A393" s="13">
        <v>390</v>
      </c>
      <c r="B393" s="13" t="s">
        <v>8</v>
      </c>
      <c r="C393" s="13" t="s">
        <v>9</v>
      </c>
      <c r="D393" s="14" t="s">
        <v>1357</v>
      </c>
      <c r="E393" s="15" t="s">
        <v>1358</v>
      </c>
      <c r="F393" s="16" t="s">
        <v>1359</v>
      </c>
      <c r="G393" s="17" t="s">
        <v>1350</v>
      </c>
    </row>
    <row r="394" s="2" customFormat="1" ht="14.25" spans="1:7">
      <c r="A394" s="13">
        <v>391</v>
      </c>
      <c r="B394" s="13" t="s">
        <v>8</v>
      </c>
      <c r="C394" s="13" t="s">
        <v>9</v>
      </c>
      <c r="D394" s="14" t="s">
        <v>1360</v>
      </c>
      <c r="E394" s="15" t="s">
        <v>1361</v>
      </c>
      <c r="F394" s="16" t="s">
        <v>1362</v>
      </c>
      <c r="G394" s="17" t="s">
        <v>1350</v>
      </c>
    </row>
    <row r="395" s="2" customFormat="1" ht="14.25" spans="1:7">
      <c r="A395" s="13">
        <v>392</v>
      </c>
      <c r="B395" s="13" t="s">
        <v>8</v>
      </c>
      <c r="C395" s="13" t="s">
        <v>9</v>
      </c>
      <c r="D395" s="14" t="s">
        <v>1363</v>
      </c>
      <c r="E395" s="15" t="s">
        <v>1364</v>
      </c>
      <c r="F395" s="16" t="s">
        <v>1365</v>
      </c>
      <c r="G395" s="17" t="s">
        <v>1366</v>
      </c>
    </row>
    <row r="396" s="2" customFormat="1" ht="14.25" spans="1:7">
      <c r="A396" s="13">
        <v>393</v>
      </c>
      <c r="B396" s="13" t="s">
        <v>8</v>
      </c>
      <c r="C396" s="13" t="s">
        <v>9</v>
      </c>
      <c r="D396" s="14" t="s">
        <v>1367</v>
      </c>
      <c r="E396" s="15" t="s">
        <v>1368</v>
      </c>
      <c r="F396" s="16" t="s">
        <v>1369</v>
      </c>
      <c r="G396" s="17" t="s">
        <v>1370</v>
      </c>
    </row>
    <row r="397" s="2" customFormat="1" ht="14.25" spans="1:7">
      <c r="A397" s="13">
        <v>394</v>
      </c>
      <c r="B397" s="13" t="s">
        <v>8</v>
      </c>
      <c r="C397" s="13" t="s">
        <v>9</v>
      </c>
      <c r="D397" s="14" t="s">
        <v>1371</v>
      </c>
      <c r="E397" s="15" t="s">
        <v>1372</v>
      </c>
      <c r="F397" s="16" t="s">
        <v>1373</v>
      </c>
      <c r="G397" s="17" t="s">
        <v>1374</v>
      </c>
    </row>
    <row r="398" s="2" customFormat="1" ht="14.25" spans="1:7">
      <c r="A398" s="13">
        <v>395</v>
      </c>
      <c r="B398" s="13" t="s">
        <v>8</v>
      </c>
      <c r="C398" s="13" t="s">
        <v>9</v>
      </c>
      <c r="D398" s="14" t="s">
        <v>1375</v>
      </c>
      <c r="E398" s="15" t="s">
        <v>1376</v>
      </c>
      <c r="F398" s="16" t="s">
        <v>1377</v>
      </c>
      <c r="G398" s="17" t="s">
        <v>1374</v>
      </c>
    </row>
    <row r="399" s="2" customFormat="1" ht="14.25" spans="1:7">
      <c r="A399" s="13">
        <v>396</v>
      </c>
      <c r="B399" s="13" t="s">
        <v>8</v>
      </c>
      <c r="C399" s="13" t="s">
        <v>9</v>
      </c>
      <c r="D399" s="14" t="s">
        <v>1378</v>
      </c>
      <c r="E399" s="15" t="s">
        <v>1379</v>
      </c>
      <c r="F399" s="16" t="s">
        <v>1380</v>
      </c>
      <c r="G399" s="17" t="s">
        <v>1374</v>
      </c>
    </row>
    <row r="400" s="2" customFormat="1" ht="14.25" spans="1:7">
      <c r="A400" s="13">
        <v>397</v>
      </c>
      <c r="B400" s="13" t="s">
        <v>8</v>
      </c>
      <c r="C400" s="13" t="s">
        <v>9</v>
      </c>
      <c r="D400" s="14" t="s">
        <v>1381</v>
      </c>
      <c r="E400" s="15" t="s">
        <v>1382</v>
      </c>
      <c r="F400" s="16" t="s">
        <v>1383</v>
      </c>
      <c r="G400" s="17" t="s">
        <v>1374</v>
      </c>
    </row>
    <row r="401" s="2" customFormat="1" ht="14.25" spans="1:7">
      <c r="A401" s="13">
        <v>398</v>
      </c>
      <c r="B401" s="13" t="s">
        <v>8</v>
      </c>
      <c r="C401" s="13" t="s">
        <v>9</v>
      </c>
      <c r="D401" s="14" t="s">
        <v>1384</v>
      </c>
      <c r="E401" s="15" t="s">
        <v>1385</v>
      </c>
      <c r="F401" s="16" t="s">
        <v>1386</v>
      </c>
      <c r="G401" s="17" t="s">
        <v>1387</v>
      </c>
    </row>
    <row r="402" s="2" customFormat="1" ht="14.25" spans="1:7">
      <c r="A402" s="13">
        <v>399</v>
      </c>
      <c r="B402" s="13" t="s">
        <v>8</v>
      </c>
      <c r="C402" s="13" t="s">
        <v>9</v>
      </c>
      <c r="D402" s="14" t="s">
        <v>1388</v>
      </c>
      <c r="E402" s="15" t="s">
        <v>1389</v>
      </c>
      <c r="F402" s="16" t="s">
        <v>1390</v>
      </c>
      <c r="G402" s="17" t="s">
        <v>1387</v>
      </c>
    </row>
    <row r="403" s="2" customFormat="1" ht="14.25" spans="1:7">
      <c r="A403" s="13">
        <v>400</v>
      </c>
      <c r="B403" s="13" t="s">
        <v>8</v>
      </c>
      <c r="C403" s="13" t="s">
        <v>9</v>
      </c>
      <c r="D403" s="14" t="s">
        <v>1391</v>
      </c>
      <c r="E403" s="15" t="s">
        <v>1392</v>
      </c>
      <c r="F403" s="16" t="s">
        <v>1393</v>
      </c>
      <c r="G403" s="17" t="s">
        <v>1387</v>
      </c>
    </row>
    <row r="404" s="2" customFormat="1" ht="14.25" spans="1:7">
      <c r="A404" s="13">
        <v>401</v>
      </c>
      <c r="B404" s="13" t="s">
        <v>8</v>
      </c>
      <c r="C404" s="13" t="s">
        <v>9</v>
      </c>
      <c r="D404" s="14" t="s">
        <v>1394</v>
      </c>
      <c r="E404" s="15" t="s">
        <v>1395</v>
      </c>
      <c r="F404" s="16" t="s">
        <v>1396</v>
      </c>
      <c r="G404" s="17" t="s">
        <v>1387</v>
      </c>
    </row>
    <row r="405" s="2" customFormat="1" ht="14.25" spans="1:7">
      <c r="A405" s="13">
        <v>402</v>
      </c>
      <c r="B405" s="13" t="s">
        <v>8</v>
      </c>
      <c r="C405" s="13" t="s">
        <v>9</v>
      </c>
      <c r="D405" s="14" t="s">
        <v>1397</v>
      </c>
      <c r="E405" s="15" t="s">
        <v>1398</v>
      </c>
      <c r="F405" s="16" t="s">
        <v>1399</v>
      </c>
      <c r="G405" s="17" t="s">
        <v>1387</v>
      </c>
    </row>
    <row r="406" s="2" customFormat="1" ht="14.25" spans="1:7">
      <c r="A406" s="13">
        <v>403</v>
      </c>
      <c r="B406" s="13" t="s">
        <v>8</v>
      </c>
      <c r="C406" s="13" t="s">
        <v>9</v>
      </c>
      <c r="D406" s="14" t="s">
        <v>1400</v>
      </c>
      <c r="E406" s="15" t="s">
        <v>1401</v>
      </c>
      <c r="F406" s="16" t="s">
        <v>1402</v>
      </c>
      <c r="G406" s="17" t="s">
        <v>1403</v>
      </c>
    </row>
    <row r="407" s="2" customFormat="1" ht="14.25" spans="1:7">
      <c r="A407" s="13">
        <v>404</v>
      </c>
      <c r="B407" s="13" t="s">
        <v>8</v>
      </c>
      <c r="C407" s="13" t="s">
        <v>9</v>
      </c>
      <c r="D407" s="14" t="s">
        <v>1404</v>
      </c>
      <c r="E407" s="15" t="s">
        <v>1405</v>
      </c>
      <c r="F407" s="16" t="s">
        <v>1406</v>
      </c>
      <c r="G407" s="17" t="s">
        <v>1403</v>
      </c>
    </row>
    <row r="408" s="2" customFormat="1" ht="14.25" spans="1:7">
      <c r="A408" s="13">
        <v>405</v>
      </c>
      <c r="B408" s="13" t="s">
        <v>8</v>
      </c>
      <c r="C408" s="13" t="s">
        <v>9</v>
      </c>
      <c r="D408" s="14" t="s">
        <v>1407</v>
      </c>
      <c r="E408" s="15" t="s">
        <v>1408</v>
      </c>
      <c r="F408" s="16" t="s">
        <v>1409</v>
      </c>
      <c r="G408" s="17" t="s">
        <v>1403</v>
      </c>
    </row>
    <row r="409" s="2" customFormat="1" ht="14.25" spans="1:7">
      <c r="A409" s="13">
        <v>406</v>
      </c>
      <c r="B409" s="13" t="s">
        <v>8</v>
      </c>
      <c r="C409" s="13" t="s">
        <v>9</v>
      </c>
      <c r="D409" s="14" t="s">
        <v>1410</v>
      </c>
      <c r="E409" s="15" t="s">
        <v>1411</v>
      </c>
      <c r="F409" s="16" t="s">
        <v>1412</v>
      </c>
      <c r="G409" s="17" t="s">
        <v>1413</v>
      </c>
    </row>
    <row r="410" s="2" customFormat="1" ht="14.25" spans="1:7">
      <c r="A410" s="13">
        <v>407</v>
      </c>
      <c r="B410" s="13" t="s">
        <v>8</v>
      </c>
      <c r="C410" s="13" t="s">
        <v>9</v>
      </c>
      <c r="D410" s="14" t="s">
        <v>1414</v>
      </c>
      <c r="E410" s="15" t="s">
        <v>1415</v>
      </c>
      <c r="F410" s="16" t="s">
        <v>1416</v>
      </c>
      <c r="G410" s="17" t="s">
        <v>1413</v>
      </c>
    </row>
    <row r="411" s="2" customFormat="1" ht="14.25" spans="1:7">
      <c r="A411" s="13">
        <v>408</v>
      </c>
      <c r="B411" s="13" t="s">
        <v>8</v>
      </c>
      <c r="C411" s="13" t="s">
        <v>9</v>
      </c>
      <c r="D411" s="14" t="s">
        <v>1417</v>
      </c>
      <c r="E411" s="15" t="s">
        <v>1418</v>
      </c>
      <c r="F411" s="16" t="s">
        <v>1419</v>
      </c>
      <c r="G411" s="17" t="s">
        <v>1413</v>
      </c>
    </row>
    <row r="412" s="2" customFormat="1" ht="14.25" spans="1:7">
      <c r="A412" s="13">
        <v>409</v>
      </c>
      <c r="B412" s="13" t="s">
        <v>8</v>
      </c>
      <c r="C412" s="13" t="s">
        <v>9</v>
      </c>
      <c r="D412" s="14" t="s">
        <v>1420</v>
      </c>
      <c r="E412" s="15" t="s">
        <v>1421</v>
      </c>
      <c r="F412" s="16" t="s">
        <v>1422</v>
      </c>
      <c r="G412" s="17" t="s">
        <v>1413</v>
      </c>
    </row>
    <row r="413" s="2" customFormat="1" ht="14.25" spans="1:7">
      <c r="A413" s="13">
        <v>410</v>
      </c>
      <c r="B413" s="13" t="s">
        <v>8</v>
      </c>
      <c r="C413" s="13" t="s">
        <v>9</v>
      </c>
      <c r="D413" s="14" t="s">
        <v>1423</v>
      </c>
      <c r="E413" s="15" t="s">
        <v>1424</v>
      </c>
      <c r="F413" s="16" t="s">
        <v>1425</v>
      </c>
      <c r="G413" s="17" t="s">
        <v>1426</v>
      </c>
    </row>
    <row r="414" s="2" customFormat="1" ht="14.25" spans="1:7">
      <c r="A414" s="13">
        <v>411</v>
      </c>
      <c r="B414" s="13" t="s">
        <v>8</v>
      </c>
      <c r="C414" s="13" t="s">
        <v>9</v>
      </c>
      <c r="D414" s="14" t="s">
        <v>1427</v>
      </c>
      <c r="E414" s="15" t="s">
        <v>1428</v>
      </c>
      <c r="F414" s="16" t="s">
        <v>1429</v>
      </c>
      <c r="G414" s="17" t="s">
        <v>1426</v>
      </c>
    </row>
    <row r="415" s="2" customFormat="1" ht="14.25" spans="1:7">
      <c r="A415" s="13">
        <v>412</v>
      </c>
      <c r="B415" s="13" t="s">
        <v>8</v>
      </c>
      <c r="C415" s="13" t="s">
        <v>9</v>
      </c>
      <c r="D415" s="14" t="s">
        <v>1430</v>
      </c>
      <c r="E415" s="15" t="s">
        <v>1431</v>
      </c>
      <c r="F415" s="16" t="s">
        <v>1432</v>
      </c>
      <c r="G415" s="17" t="s">
        <v>1433</v>
      </c>
    </row>
    <row r="416" s="2" customFormat="1" ht="14.25" spans="1:7">
      <c r="A416" s="13">
        <v>413</v>
      </c>
      <c r="B416" s="13" t="s">
        <v>8</v>
      </c>
      <c r="C416" s="13" t="s">
        <v>9</v>
      </c>
      <c r="D416" s="14" t="s">
        <v>1434</v>
      </c>
      <c r="E416" s="15" t="s">
        <v>1435</v>
      </c>
      <c r="F416" s="16" t="s">
        <v>1436</v>
      </c>
      <c r="G416" s="17" t="s">
        <v>1433</v>
      </c>
    </row>
    <row r="417" s="2" customFormat="1" ht="14.25" spans="1:7">
      <c r="A417" s="13">
        <v>414</v>
      </c>
      <c r="B417" s="13" t="s">
        <v>8</v>
      </c>
      <c r="C417" s="13" t="s">
        <v>9</v>
      </c>
      <c r="D417" s="14" t="s">
        <v>1437</v>
      </c>
      <c r="E417" s="15" t="s">
        <v>1438</v>
      </c>
      <c r="F417" s="16" t="s">
        <v>1439</v>
      </c>
      <c r="G417" s="17" t="s">
        <v>1440</v>
      </c>
    </row>
    <row r="418" s="2" customFormat="1" ht="14.25" spans="1:7">
      <c r="A418" s="13">
        <v>415</v>
      </c>
      <c r="B418" s="13" t="s">
        <v>8</v>
      </c>
      <c r="C418" s="13" t="s">
        <v>9</v>
      </c>
      <c r="D418" s="14" t="s">
        <v>1441</v>
      </c>
      <c r="E418" s="15" t="s">
        <v>1442</v>
      </c>
      <c r="F418" s="16" t="s">
        <v>1443</v>
      </c>
      <c r="G418" s="17" t="s">
        <v>1440</v>
      </c>
    </row>
    <row r="419" s="2" customFormat="1" ht="14.25" spans="1:7">
      <c r="A419" s="13">
        <v>416</v>
      </c>
      <c r="B419" s="13" t="s">
        <v>8</v>
      </c>
      <c r="C419" s="13" t="s">
        <v>9</v>
      </c>
      <c r="D419" s="14" t="s">
        <v>1444</v>
      </c>
      <c r="E419" s="15" t="s">
        <v>1445</v>
      </c>
      <c r="F419" s="16" t="s">
        <v>317</v>
      </c>
      <c r="G419" s="17" t="s">
        <v>1440</v>
      </c>
    </row>
    <row r="420" s="2" customFormat="1" ht="14.25" spans="1:7">
      <c r="A420" s="13">
        <v>417</v>
      </c>
      <c r="B420" s="13" t="s">
        <v>8</v>
      </c>
      <c r="C420" s="13" t="s">
        <v>9</v>
      </c>
      <c r="D420" s="14" t="s">
        <v>1446</v>
      </c>
      <c r="E420" s="15" t="s">
        <v>1447</v>
      </c>
      <c r="F420" s="16" t="s">
        <v>1448</v>
      </c>
      <c r="G420" s="17" t="s">
        <v>1440</v>
      </c>
    </row>
    <row r="421" s="2" customFormat="1" ht="14.25" spans="1:7">
      <c r="A421" s="13">
        <v>418</v>
      </c>
      <c r="B421" s="13" t="s">
        <v>8</v>
      </c>
      <c r="C421" s="13" t="s">
        <v>9</v>
      </c>
      <c r="D421" s="14" t="s">
        <v>1449</v>
      </c>
      <c r="E421" s="15" t="s">
        <v>1450</v>
      </c>
      <c r="F421" s="16" t="s">
        <v>1451</v>
      </c>
      <c r="G421" s="17" t="s">
        <v>1440</v>
      </c>
    </row>
    <row r="422" s="2" customFormat="1" ht="14.25" spans="1:7">
      <c r="A422" s="13">
        <v>419</v>
      </c>
      <c r="B422" s="13" t="s">
        <v>8</v>
      </c>
      <c r="C422" s="13" t="s">
        <v>9</v>
      </c>
      <c r="D422" s="14" t="s">
        <v>1452</v>
      </c>
      <c r="E422" s="15" t="s">
        <v>1453</v>
      </c>
      <c r="F422" s="16" t="s">
        <v>763</v>
      </c>
      <c r="G422" s="17" t="s">
        <v>1440</v>
      </c>
    </row>
    <row r="423" s="2" customFormat="1" ht="14.25" spans="1:7">
      <c r="A423" s="13">
        <v>420</v>
      </c>
      <c r="B423" s="13" t="s">
        <v>8</v>
      </c>
      <c r="C423" s="13" t="s">
        <v>9</v>
      </c>
      <c r="D423" s="14" t="s">
        <v>1454</v>
      </c>
      <c r="E423" s="15" t="s">
        <v>1455</v>
      </c>
      <c r="F423" s="16" t="s">
        <v>1456</v>
      </c>
      <c r="G423" s="17" t="s">
        <v>1440</v>
      </c>
    </row>
    <row r="424" s="2" customFormat="1" ht="14.25" spans="1:7">
      <c r="A424" s="13">
        <v>421</v>
      </c>
      <c r="B424" s="13" t="s">
        <v>8</v>
      </c>
      <c r="C424" s="13" t="s">
        <v>9</v>
      </c>
      <c r="D424" s="14" t="s">
        <v>1457</v>
      </c>
      <c r="E424" s="15" t="s">
        <v>1458</v>
      </c>
      <c r="F424" s="16" t="s">
        <v>1459</v>
      </c>
      <c r="G424" s="17" t="s">
        <v>1460</v>
      </c>
    </row>
    <row r="425" s="2" customFormat="1" ht="14.25" spans="1:7">
      <c r="A425" s="13">
        <v>422</v>
      </c>
      <c r="B425" s="13" t="s">
        <v>8</v>
      </c>
      <c r="C425" s="13" t="s">
        <v>9</v>
      </c>
      <c r="D425" s="14" t="s">
        <v>1461</v>
      </c>
      <c r="E425" s="15" t="s">
        <v>1462</v>
      </c>
      <c r="F425" s="16" t="s">
        <v>1463</v>
      </c>
      <c r="G425" s="17" t="s">
        <v>1460</v>
      </c>
    </row>
    <row r="426" s="2" customFormat="1" ht="14.25" spans="1:7">
      <c r="A426" s="13">
        <v>423</v>
      </c>
      <c r="B426" s="13" t="s">
        <v>8</v>
      </c>
      <c r="C426" s="13" t="s">
        <v>9</v>
      </c>
      <c r="D426" s="14" t="s">
        <v>1464</v>
      </c>
      <c r="E426" s="15" t="s">
        <v>1465</v>
      </c>
      <c r="F426" s="16" t="s">
        <v>1466</v>
      </c>
      <c r="G426" s="17" t="s">
        <v>1467</v>
      </c>
    </row>
    <row r="427" s="2" customFormat="1" ht="14.25" spans="1:7">
      <c r="A427" s="13">
        <v>424</v>
      </c>
      <c r="B427" s="13" t="s">
        <v>8</v>
      </c>
      <c r="C427" s="13" t="s">
        <v>9</v>
      </c>
      <c r="D427" s="14" t="s">
        <v>1468</v>
      </c>
      <c r="E427" s="15" t="s">
        <v>1469</v>
      </c>
      <c r="F427" s="16" t="s">
        <v>1470</v>
      </c>
      <c r="G427" s="17" t="s">
        <v>1467</v>
      </c>
    </row>
    <row r="428" s="2" customFormat="1" ht="14.25" spans="1:7">
      <c r="A428" s="13">
        <v>425</v>
      </c>
      <c r="B428" s="13" t="s">
        <v>8</v>
      </c>
      <c r="C428" s="13" t="s">
        <v>9</v>
      </c>
      <c r="D428" s="14" t="s">
        <v>1471</v>
      </c>
      <c r="E428" s="15" t="s">
        <v>1472</v>
      </c>
      <c r="F428" s="16" t="s">
        <v>1473</v>
      </c>
      <c r="G428" s="17" t="s">
        <v>1474</v>
      </c>
    </row>
    <row r="429" s="2" customFormat="1" ht="14.25" spans="1:7">
      <c r="A429" s="13">
        <v>426</v>
      </c>
      <c r="B429" s="13" t="s">
        <v>8</v>
      </c>
      <c r="C429" s="13" t="s">
        <v>9</v>
      </c>
      <c r="D429" s="14" t="s">
        <v>1475</v>
      </c>
      <c r="E429" s="15" t="s">
        <v>1476</v>
      </c>
      <c r="F429" s="16" t="s">
        <v>1477</v>
      </c>
      <c r="G429" s="17" t="s">
        <v>1474</v>
      </c>
    </row>
    <row r="430" s="2" customFormat="1" ht="14.25" spans="1:7">
      <c r="A430" s="13">
        <v>427</v>
      </c>
      <c r="B430" s="13" t="s">
        <v>8</v>
      </c>
      <c r="C430" s="13" t="s">
        <v>9</v>
      </c>
      <c r="D430" s="14" t="s">
        <v>1478</v>
      </c>
      <c r="E430" s="15" t="s">
        <v>1479</v>
      </c>
      <c r="F430" s="16" t="s">
        <v>1480</v>
      </c>
      <c r="G430" s="17" t="s">
        <v>1481</v>
      </c>
    </row>
    <row r="431" s="2" customFormat="1" ht="14.25" spans="1:7">
      <c r="A431" s="13">
        <v>428</v>
      </c>
      <c r="B431" s="13" t="s">
        <v>8</v>
      </c>
      <c r="C431" s="13" t="s">
        <v>9</v>
      </c>
      <c r="D431" s="14" t="s">
        <v>1482</v>
      </c>
      <c r="E431" s="15" t="s">
        <v>1483</v>
      </c>
      <c r="F431" s="16" t="s">
        <v>1484</v>
      </c>
      <c r="G431" s="17" t="s">
        <v>1481</v>
      </c>
    </row>
    <row r="432" s="2" customFormat="1" ht="14.25" spans="1:7">
      <c r="A432" s="13">
        <v>429</v>
      </c>
      <c r="B432" s="13" t="s">
        <v>8</v>
      </c>
      <c r="C432" s="13" t="s">
        <v>9</v>
      </c>
      <c r="D432" s="14" t="s">
        <v>1485</v>
      </c>
      <c r="E432" s="15" t="s">
        <v>1486</v>
      </c>
      <c r="F432" s="16" t="s">
        <v>1487</v>
      </c>
      <c r="G432" s="17" t="s">
        <v>1481</v>
      </c>
    </row>
    <row r="433" s="2" customFormat="1" ht="14.25" spans="1:7">
      <c r="A433" s="13">
        <v>430</v>
      </c>
      <c r="B433" s="13" t="s">
        <v>8</v>
      </c>
      <c r="C433" s="13" t="s">
        <v>9</v>
      </c>
      <c r="D433" s="14" t="s">
        <v>1488</v>
      </c>
      <c r="E433" s="15" t="s">
        <v>1489</v>
      </c>
      <c r="F433" s="16" t="s">
        <v>1490</v>
      </c>
      <c r="G433" s="17" t="s">
        <v>1491</v>
      </c>
    </row>
    <row r="434" s="2" customFormat="1" ht="14.25" spans="1:7">
      <c r="A434" s="13">
        <v>431</v>
      </c>
      <c r="B434" s="13" t="s">
        <v>8</v>
      </c>
      <c r="C434" s="13" t="s">
        <v>9</v>
      </c>
      <c r="D434" s="14" t="s">
        <v>1492</v>
      </c>
      <c r="E434" s="15" t="s">
        <v>1493</v>
      </c>
      <c r="F434" s="16" t="s">
        <v>1494</v>
      </c>
      <c r="G434" s="17" t="s">
        <v>1495</v>
      </c>
    </row>
    <row r="435" s="2" customFormat="1" ht="14.25" spans="1:7">
      <c r="A435" s="13">
        <v>432</v>
      </c>
      <c r="B435" s="13" t="s">
        <v>8</v>
      </c>
      <c r="C435" s="13" t="s">
        <v>9</v>
      </c>
      <c r="D435" s="14" t="s">
        <v>1496</v>
      </c>
      <c r="E435" s="15" t="s">
        <v>1497</v>
      </c>
      <c r="F435" s="16" t="s">
        <v>1498</v>
      </c>
      <c r="G435" s="17" t="s">
        <v>1495</v>
      </c>
    </row>
    <row r="436" s="2" customFormat="1" ht="14.25" spans="1:7">
      <c r="A436" s="13">
        <v>433</v>
      </c>
      <c r="B436" s="13" t="s">
        <v>8</v>
      </c>
      <c r="C436" s="13" t="s">
        <v>9</v>
      </c>
      <c r="D436" s="14" t="s">
        <v>1499</v>
      </c>
      <c r="E436" s="15" t="s">
        <v>1500</v>
      </c>
      <c r="F436" s="16" t="s">
        <v>1501</v>
      </c>
      <c r="G436" s="17" t="s">
        <v>1502</v>
      </c>
    </row>
    <row r="437" s="2" customFormat="1" ht="14.25" spans="1:7">
      <c r="A437" s="13">
        <v>434</v>
      </c>
      <c r="B437" s="13" t="s">
        <v>8</v>
      </c>
      <c r="C437" s="13" t="s">
        <v>9</v>
      </c>
      <c r="D437" s="14" t="s">
        <v>1503</v>
      </c>
      <c r="E437" s="15" t="s">
        <v>1504</v>
      </c>
      <c r="F437" s="16" t="s">
        <v>1505</v>
      </c>
      <c r="G437" s="17" t="s">
        <v>1502</v>
      </c>
    </row>
    <row r="438" s="2" customFormat="1" ht="14.25" spans="1:7">
      <c r="A438" s="13">
        <v>435</v>
      </c>
      <c r="B438" s="13" t="s">
        <v>8</v>
      </c>
      <c r="C438" s="13" t="s">
        <v>9</v>
      </c>
      <c r="D438" s="14" t="s">
        <v>1506</v>
      </c>
      <c r="E438" s="15" t="s">
        <v>1507</v>
      </c>
      <c r="F438" s="16" t="s">
        <v>1508</v>
      </c>
      <c r="G438" s="17" t="s">
        <v>1509</v>
      </c>
    </row>
    <row r="439" s="2" customFormat="1" ht="14.25" spans="1:7">
      <c r="A439" s="13">
        <v>436</v>
      </c>
      <c r="B439" s="13" t="s">
        <v>8</v>
      </c>
      <c r="C439" s="13" t="s">
        <v>9</v>
      </c>
      <c r="D439" s="14" t="s">
        <v>1510</v>
      </c>
      <c r="E439" s="15" t="s">
        <v>1511</v>
      </c>
      <c r="F439" s="16" t="s">
        <v>1512</v>
      </c>
      <c r="G439" s="17" t="s">
        <v>1509</v>
      </c>
    </row>
    <row r="440" s="2" customFormat="1" ht="14.25" spans="1:7">
      <c r="A440" s="13">
        <v>437</v>
      </c>
      <c r="B440" s="13" t="s">
        <v>8</v>
      </c>
      <c r="C440" s="13" t="s">
        <v>9</v>
      </c>
      <c r="D440" s="14" t="s">
        <v>1513</v>
      </c>
      <c r="E440" s="15" t="s">
        <v>1514</v>
      </c>
      <c r="F440" s="16" t="s">
        <v>1515</v>
      </c>
      <c r="G440" s="17" t="s">
        <v>1509</v>
      </c>
    </row>
    <row r="441" s="2" customFormat="1" ht="14.25" spans="1:7">
      <c r="A441" s="13">
        <v>438</v>
      </c>
      <c r="B441" s="13" t="s">
        <v>8</v>
      </c>
      <c r="C441" s="13" t="s">
        <v>9</v>
      </c>
      <c r="D441" s="14" t="s">
        <v>1516</v>
      </c>
      <c r="E441" s="15" t="s">
        <v>1517</v>
      </c>
      <c r="F441" s="16" t="s">
        <v>1518</v>
      </c>
      <c r="G441" s="17" t="s">
        <v>1519</v>
      </c>
    </row>
    <row r="442" s="2" customFormat="1" ht="14.25" spans="1:7">
      <c r="A442" s="13">
        <v>439</v>
      </c>
      <c r="B442" s="13" t="s">
        <v>8</v>
      </c>
      <c r="C442" s="13" t="s">
        <v>9</v>
      </c>
      <c r="D442" s="14" t="s">
        <v>1520</v>
      </c>
      <c r="E442" s="15" t="s">
        <v>1521</v>
      </c>
      <c r="F442" s="16" t="s">
        <v>1522</v>
      </c>
      <c r="G442" s="17" t="s">
        <v>1519</v>
      </c>
    </row>
    <row r="443" s="2" customFormat="1" ht="14.25" spans="1:7">
      <c r="A443" s="13">
        <v>440</v>
      </c>
      <c r="B443" s="13" t="s">
        <v>8</v>
      </c>
      <c r="C443" s="13" t="s">
        <v>9</v>
      </c>
      <c r="D443" s="14" t="s">
        <v>1523</v>
      </c>
      <c r="E443" s="15" t="s">
        <v>1524</v>
      </c>
      <c r="F443" s="16" t="s">
        <v>1525</v>
      </c>
      <c r="G443" s="17" t="s">
        <v>1519</v>
      </c>
    </row>
    <row r="444" s="2" customFormat="1" ht="14.25" spans="1:7">
      <c r="A444" s="13">
        <v>441</v>
      </c>
      <c r="B444" s="13" t="s">
        <v>8</v>
      </c>
      <c r="C444" s="13" t="s">
        <v>9</v>
      </c>
      <c r="D444" s="14" t="s">
        <v>1526</v>
      </c>
      <c r="E444" s="15" t="s">
        <v>1527</v>
      </c>
      <c r="F444" s="16" t="s">
        <v>1528</v>
      </c>
      <c r="G444" s="17" t="s">
        <v>1519</v>
      </c>
    </row>
    <row r="445" s="2" customFormat="1" ht="14.25" spans="1:7">
      <c r="A445" s="13">
        <v>442</v>
      </c>
      <c r="B445" s="13" t="s">
        <v>8</v>
      </c>
      <c r="C445" s="13" t="s">
        <v>9</v>
      </c>
      <c r="D445" s="14" t="s">
        <v>1529</v>
      </c>
      <c r="E445" s="15" t="s">
        <v>1530</v>
      </c>
      <c r="F445" s="16" t="s">
        <v>1531</v>
      </c>
      <c r="G445" s="17" t="s">
        <v>1519</v>
      </c>
    </row>
    <row r="446" s="2" customFormat="1" ht="14.25" spans="1:7">
      <c r="A446" s="13">
        <v>443</v>
      </c>
      <c r="B446" s="13" t="s">
        <v>8</v>
      </c>
      <c r="C446" s="13" t="s">
        <v>9</v>
      </c>
      <c r="D446" s="14" t="s">
        <v>1532</v>
      </c>
      <c r="E446" s="15" t="s">
        <v>1533</v>
      </c>
      <c r="F446" s="16" t="s">
        <v>1534</v>
      </c>
      <c r="G446" s="17" t="s">
        <v>1535</v>
      </c>
    </row>
    <row r="447" s="2" customFormat="1" ht="14.25" spans="1:7">
      <c r="A447" s="13">
        <v>444</v>
      </c>
      <c r="B447" s="13" t="s">
        <v>8</v>
      </c>
      <c r="C447" s="13" t="s">
        <v>9</v>
      </c>
      <c r="D447" s="14" t="s">
        <v>1536</v>
      </c>
      <c r="E447" s="15" t="s">
        <v>1537</v>
      </c>
      <c r="F447" s="16" t="s">
        <v>1538</v>
      </c>
      <c r="G447" s="17" t="s">
        <v>1539</v>
      </c>
    </row>
    <row r="448" s="2" customFormat="1" ht="14.25" spans="1:7">
      <c r="A448" s="13">
        <v>445</v>
      </c>
      <c r="B448" s="13" t="s">
        <v>8</v>
      </c>
      <c r="C448" s="13" t="s">
        <v>9</v>
      </c>
      <c r="D448" s="14" t="s">
        <v>1540</v>
      </c>
      <c r="E448" s="15" t="s">
        <v>1541</v>
      </c>
      <c r="F448" s="16" t="s">
        <v>1542</v>
      </c>
      <c r="G448" s="17" t="s">
        <v>1543</v>
      </c>
    </row>
    <row r="449" s="2" customFormat="1" ht="14.25" spans="1:7">
      <c r="A449" s="13">
        <v>446</v>
      </c>
      <c r="B449" s="13" t="s">
        <v>8</v>
      </c>
      <c r="C449" s="13" t="s">
        <v>9</v>
      </c>
      <c r="D449" s="14" t="s">
        <v>1544</v>
      </c>
      <c r="E449" s="15" t="s">
        <v>1545</v>
      </c>
      <c r="F449" s="16" t="s">
        <v>1546</v>
      </c>
      <c r="G449" s="17" t="s">
        <v>1543</v>
      </c>
    </row>
    <row r="450" s="2" customFormat="1" ht="14.25" spans="1:7">
      <c r="A450" s="13">
        <v>447</v>
      </c>
      <c r="B450" s="13" t="s">
        <v>8</v>
      </c>
      <c r="C450" s="13" t="s">
        <v>9</v>
      </c>
      <c r="D450" s="14" t="s">
        <v>1547</v>
      </c>
      <c r="E450" s="15" t="s">
        <v>1548</v>
      </c>
      <c r="F450" s="16" t="s">
        <v>1549</v>
      </c>
      <c r="G450" s="17" t="s">
        <v>1550</v>
      </c>
    </row>
    <row r="451" s="2" customFormat="1" ht="14.25" spans="1:7">
      <c r="A451" s="13">
        <v>448</v>
      </c>
      <c r="B451" s="13" t="s">
        <v>8</v>
      </c>
      <c r="C451" s="13" t="s">
        <v>9</v>
      </c>
      <c r="D451" s="14" t="s">
        <v>1551</v>
      </c>
      <c r="E451" s="15" t="s">
        <v>1552</v>
      </c>
      <c r="F451" s="16" t="s">
        <v>1553</v>
      </c>
      <c r="G451" s="17" t="s">
        <v>1550</v>
      </c>
    </row>
    <row r="452" s="2" customFormat="1" ht="14.25" spans="1:7">
      <c r="A452" s="13">
        <v>449</v>
      </c>
      <c r="B452" s="13" t="s">
        <v>8</v>
      </c>
      <c r="C452" s="13" t="s">
        <v>9</v>
      </c>
      <c r="D452" s="14" t="s">
        <v>1554</v>
      </c>
      <c r="E452" s="15" t="s">
        <v>1555</v>
      </c>
      <c r="F452" s="16" t="s">
        <v>1556</v>
      </c>
      <c r="G452" s="17" t="s">
        <v>1550</v>
      </c>
    </row>
    <row r="453" s="2" customFormat="1" ht="14.25" spans="1:7">
      <c r="A453" s="13">
        <v>450</v>
      </c>
      <c r="B453" s="13" t="s">
        <v>8</v>
      </c>
      <c r="C453" s="13" t="s">
        <v>9</v>
      </c>
      <c r="D453" s="14" t="s">
        <v>1557</v>
      </c>
      <c r="E453" s="15" t="s">
        <v>1558</v>
      </c>
      <c r="F453" s="16" t="s">
        <v>1559</v>
      </c>
      <c r="G453" s="17" t="s">
        <v>1560</v>
      </c>
    </row>
    <row r="454" s="2" customFormat="1" ht="14.25" spans="1:7">
      <c r="A454" s="13">
        <v>451</v>
      </c>
      <c r="B454" s="13" t="s">
        <v>8</v>
      </c>
      <c r="C454" s="13" t="s">
        <v>9</v>
      </c>
      <c r="D454" s="14" t="s">
        <v>1561</v>
      </c>
      <c r="E454" s="15" t="s">
        <v>1562</v>
      </c>
      <c r="F454" s="16" t="s">
        <v>1563</v>
      </c>
      <c r="G454" s="17" t="s">
        <v>1564</v>
      </c>
    </row>
    <row r="455" s="2" customFormat="1" ht="14.25" spans="1:7">
      <c r="A455" s="13">
        <v>452</v>
      </c>
      <c r="B455" s="13" t="s">
        <v>8</v>
      </c>
      <c r="C455" s="13" t="s">
        <v>9</v>
      </c>
      <c r="D455" s="14" t="s">
        <v>1565</v>
      </c>
      <c r="E455" s="15" t="s">
        <v>1566</v>
      </c>
      <c r="F455" s="16" t="s">
        <v>1567</v>
      </c>
      <c r="G455" s="17" t="s">
        <v>1568</v>
      </c>
    </row>
    <row r="456" s="2" customFormat="1" ht="14.25" spans="1:7">
      <c r="A456" s="13">
        <v>453</v>
      </c>
      <c r="B456" s="13" t="s">
        <v>8</v>
      </c>
      <c r="C456" s="13" t="s">
        <v>9</v>
      </c>
      <c r="D456" s="14" t="s">
        <v>1569</v>
      </c>
      <c r="E456" s="15" t="s">
        <v>1570</v>
      </c>
      <c r="F456" s="16" t="s">
        <v>1571</v>
      </c>
      <c r="G456" s="17" t="s">
        <v>1568</v>
      </c>
    </row>
    <row r="457" s="2" customFormat="1" ht="14.25" spans="1:7">
      <c r="A457" s="13">
        <v>454</v>
      </c>
      <c r="B457" s="13" t="s">
        <v>8</v>
      </c>
      <c r="C457" s="13" t="s">
        <v>9</v>
      </c>
      <c r="D457" s="14" t="s">
        <v>1572</v>
      </c>
      <c r="E457" s="15" t="s">
        <v>1573</v>
      </c>
      <c r="F457" s="16" t="s">
        <v>1574</v>
      </c>
      <c r="G457" s="17" t="s">
        <v>1568</v>
      </c>
    </row>
    <row r="458" s="2" customFormat="1" ht="14.25" spans="1:7">
      <c r="A458" s="13">
        <v>455</v>
      </c>
      <c r="B458" s="13" t="s">
        <v>8</v>
      </c>
      <c r="C458" s="13" t="s">
        <v>9</v>
      </c>
      <c r="D458" s="14" t="s">
        <v>1575</v>
      </c>
      <c r="E458" s="15" t="s">
        <v>1576</v>
      </c>
      <c r="F458" s="16" t="s">
        <v>1577</v>
      </c>
      <c r="G458" s="17" t="s">
        <v>1578</v>
      </c>
    </row>
    <row r="459" s="2" customFormat="1" ht="14.25" spans="1:7">
      <c r="A459" s="13">
        <v>456</v>
      </c>
      <c r="B459" s="13" t="s">
        <v>8</v>
      </c>
      <c r="C459" s="13" t="s">
        <v>9</v>
      </c>
      <c r="D459" s="14" t="s">
        <v>1579</v>
      </c>
      <c r="E459" s="15" t="s">
        <v>1580</v>
      </c>
      <c r="F459" s="16" t="s">
        <v>1581</v>
      </c>
      <c r="G459" s="17" t="s">
        <v>1578</v>
      </c>
    </row>
    <row r="460" s="2" customFormat="1" ht="14.25" spans="1:7">
      <c r="A460" s="13">
        <v>457</v>
      </c>
      <c r="B460" s="13" t="s">
        <v>8</v>
      </c>
      <c r="C460" s="13" t="s">
        <v>9</v>
      </c>
      <c r="D460" s="14" t="s">
        <v>1582</v>
      </c>
      <c r="E460" s="15" t="s">
        <v>1583</v>
      </c>
      <c r="F460" s="16" t="s">
        <v>1584</v>
      </c>
      <c r="G460" s="17" t="s">
        <v>1578</v>
      </c>
    </row>
    <row r="461" s="2" customFormat="1" ht="14.25" spans="1:7">
      <c r="A461" s="13">
        <v>458</v>
      </c>
      <c r="B461" s="13" t="s">
        <v>8</v>
      </c>
      <c r="C461" s="13" t="s">
        <v>9</v>
      </c>
      <c r="D461" s="14" t="s">
        <v>1585</v>
      </c>
      <c r="E461" s="15" t="s">
        <v>1586</v>
      </c>
      <c r="F461" s="16" t="s">
        <v>1587</v>
      </c>
      <c r="G461" s="17" t="s">
        <v>1578</v>
      </c>
    </row>
    <row r="462" s="2" customFormat="1" ht="14.25" spans="1:7">
      <c r="A462" s="13">
        <v>459</v>
      </c>
      <c r="B462" s="13" t="s">
        <v>8</v>
      </c>
      <c r="C462" s="13" t="s">
        <v>9</v>
      </c>
      <c r="D462" s="14" t="s">
        <v>1588</v>
      </c>
      <c r="E462" s="15" t="s">
        <v>1589</v>
      </c>
      <c r="F462" s="16" t="s">
        <v>1590</v>
      </c>
      <c r="G462" s="17" t="s">
        <v>1591</v>
      </c>
    </row>
    <row r="463" s="2" customFormat="1" ht="14.25" spans="1:7">
      <c r="A463" s="13">
        <v>460</v>
      </c>
      <c r="B463" s="13" t="s">
        <v>8</v>
      </c>
      <c r="C463" s="13" t="s">
        <v>9</v>
      </c>
      <c r="D463" s="14" t="s">
        <v>1592</v>
      </c>
      <c r="E463" s="15" t="s">
        <v>1593</v>
      </c>
      <c r="F463" s="16" t="s">
        <v>1594</v>
      </c>
      <c r="G463" s="17" t="s">
        <v>1591</v>
      </c>
    </row>
    <row r="464" s="2" customFormat="1" ht="14.25" spans="1:7">
      <c r="A464" s="13">
        <v>461</v>
      </c>
      <c r="B464" s="13" t="s">
        <v>8</v>
      </c>
      <c r="C464" s="13" t="s">
        <v>9</v>
      </c>
      <c r="D464" s="14" t="s">
        <v>1595</v>
      </c>
      <c r="E464" s="15" t="s">
        <v>1596</v>
      </c>
      <c r="F464" s="16" t="s">
        <v>1597</v>
      </c>
      <c r="G464" s="17" t="s">
        <v>1598</v>
      </c>
    </row>
    <row r="465" s="2" customFormat="1" ht="14.25" spans="1:7">
      <c r="A465" s="13">
        <v>462</v>
      </c>
      <c r="B465" s="13" t="s">
        <v>8</v>
      </c>
      <c r="C465" s="13" t="s">
        <v>9</v>
      </c>
      <c r="D465" s="14" t="s">
        <v>1599</v>
      </c>
      <c r="E465" s="15" t="s">
        <v>1600</v>
      </c>
      <c r="F465" s="16" t="s">
        <v>1601</v>
      </c>
      <c r="G465" s="17" t="s">
        <v>1598</v>
      </c>
    </row>
    <row r="466" s="2" customFormat="1" ht="14.25" spans="1:7">
      <c r="A466" s="13">
        <v>463</v>
      </c>
      <c r="B466" s="13" t="s">
        <v>8</v>
      </c>
      <c r="C466" s="13" t="s">
        <v>9</v>
      </c>
      <c r="D466" s="14" t="s">
        <v>1602</v>
      </c>
      <c r="E466" s="15" t="s">
        <v>1603</v>
      </c>
      <c r="F466" s="16" t="s">
        <v>1604</v>
      </c>
      <c r="G466" s="17" t="s">
        <v>1605</v>
      </c>
    </row>
    <row r="467" s="2" customFormat="1" ht="14.25" spans="1:7">
      <c r="A467" s="13">
        <v>464</v>
      </c>
      <c r="B467" s="13" t="s">
        <v>8</v>
      </c>
      <c r="C467" s="13" t="s">
        <v>9</v>
      </c>
      <c r="D467" s="14" t="s">
        <v>1606</v>
      </c>
      <c r="E467" s="15" t="s">
        <v>1607</v>
      </c>
      <c r="F467" s="16" t="s">
        <v>1608</v>
      </c>
      <c r="G467" s="17" t="s">
        <v>1609</v>
      </c>
    </row>
    <row r="468" s="2" customFormat="1" ht="14.25" spans="1:7">
      <c r="A468" s="13">
        <v>465</v>
      </c>
      <c r="B468" s="13" t="s">
        <v>8</v>
      </c>
      <c r="C468" s="13" t="s">
        <v>9</v>
      </c>
      <c r="D468" s="14" t="s">
        <v>1610</v>
      </c>
      <c r="E468" s="15" t="s">
        <v>1611</v>
      </c>
      <c r="F468" s="16" t="s">
        <v>1612</v>
      </c>
      <c r="G468" s="17" t="s">
        <v>1613</v>
      </c>
    </row>
    <row r="469" s="2" customFormat="1" ht="14.25" spans="1:7">
      <c r="A469" s="13">
        <v>466</v>
      </c>
      <c r="B469" s="13" t="s">
        <v>8</v>
      </c>
      <c r="C469" s="13" t="s">
        <v>9</v>
      </c>
      <c r="D469" s="14" t="s">
        <v>1614</v>
      </c>
      <c r="E469" s="15" t="s">
        <v>1615</v>
      </c>
      <c r="F469" s="16" t="s">
        <v>1616</v>
      </c>
      <c r="G469" s="17" t="s">
        <v>1613</v>
      </c>
    </row>
    <row r="470" s="2" customFormat="1" ht="14.25" spans="1:7">
      <c r="A470" s="13">
        <v>467</v>
      </c>
      <c r="B470" s="13" t="s">
        <v>8</v>
      </c>
      <c r="C470" s="13" t="s">
        <v>9</v>
      </c>
      <c r="D470" s="14" t="s">
        <v>1617</v>
      </c>
      <c r="E470" s="15" t="s">
        <v>1618</v>
      </c>
      <c r="F470" s="16" t="s">
        <v>1619</v>
      </c>
      <c r="G470" s="17" t="s">
        <v>1613</v>
      </c>
    </row>
    <row r="471" s="2" customFormat="1" ht="14.25" spans="1:7">
      <c r="A471" s="13">
        <v>468</v>
      </c>
      <c r="B471" s="13" t="s">
        <v>8</v>
      </c>
      <c r="C471" s="13" t="s">
        <v>9</v>
      </c>
      <c r="D471" s="14" t="s">
        <v>1620</v>
      </c>
      <c r="E471" s="15" t="s">
        <v>1621</v>
      </c>
      <c r="F471" s="16" t="s">
        <v>1622</v>
      </c>
      <c r="G471" s="17" t="s">
        <v>1623</v>
      </c>
    </row>
    <row r="472" s="2" customFormat="1" ht="14.25" spans="1:7">
      <c r="A472" s="13">
        <v>469</v>
      </c>
      <c r="B472" s="13" t="s">
        <v>8</v>
      </c>
      <c r="C472" s="13" t="s">
        <v>9</v>
      </c>
      <c r="D472" s="14" t="s">
        <v>1624</v>
      </c>
      <c r="E472" s="15" t="s">
        <v>1625</v>
      </c>
      <c r="F472" s="16" t="s">
        <v>1626</v>
      </c>
      <c r="G472" s="17" t="s">
        <v>1627</v>
      </c>
    </row>
    <row r="473" s="2" customFormat="1" ht="14.25" spans="1:7">
      <c r="A473" s="13">
        <v>470</v>
      </c>
      <c r="B473" s="13" t="s">
        <v>8</v>
      </c>
      <c r="C473" s="13" t="s">
        <v>9</v>
      </c>
      <c r="D473" s="14" t="s">
        <v>1628</v>
      </c>
      <c r="E473" s="15" t="s">
        <v>1629</v>
      </c>
      <c r="F473" s="16" t="s">
        <v>1630</v>
      </c>
      <c r="G473" s="17" t="s">
        <v>1627</v>
      </c>
    </row>
    <row r="474" s="2" customFormat="1" ht="14.25" spans="1:7">
      <c r="A474" s="13">
        <v>471</v>
      </c>
      <c r="B474" s="13" t="s">
        <v>8</v>
      </c>
      <c r="C474" s="13" t="s">
        <v>9</v>
      </c>
      <c r="D474" s="14" t="s">
        <v>1631</v>
      </c>
      <c r="E474" s="15" t="s">
        <v>1632</v>
      </c>
      <c r="F474" s="16" t="s">
        <v>1633</v>
      </c>
      <c r="G474" s="17" t="s">
        <v>1627</v>
      </c>
    </row>
    <row r="475" s="2" customFormat="1" ht="14.25" spans="1:7">
      <c r="A475" s="13">
        <v>472</v>
      </c>
      <c r="B475" s="13" t="s">
        <v>8</v>
      </c>
      <c r="C475" s="13" t="s">
        <v>9</v>
      </c>
      <c r="D475" s="14" t="s">
        <v>1634</v>
      </c>
      <c r="E475" s="15" t="s">
        <v>1635</v>
      </c>
      <c r="F475" s="16" t="s">
        <v>1636</v>
      </c>
      <c r="G475" s="17" t="s">
        <v>1627</v>
      </c>
    </row>
    <row r="476" s="2" customFormat="1" ht="14.25" spans="1:7">
      <c r="A476" s="13">
        <v>473</v>
      </c>
      <c r="B476" s="13" t="s">
        <v>8</v>
      </c>
      <c r="C476" s="13" t="s">
        <v>9</v>
      </c>
      <c r="D476" s="14" t="s">
        <v>1637</v>
      </c>
      <c r="E476" s="15" t="s">
        <v>1638</v>
      </c>
      <c r="F476" s="16" t="s">
        <v>1639</v>
      </c>
      <c r="G476" s="17" t="s">
        <v>1640</v>
      </c>
    </row>
    <row r="477" s="2" customFormat="1" ht="14.25" spans="1:7">
      <c r="A477" s="13">
        <v>474</v>
      </c>
      <c r="B477" s="13" t="s">
        <v>8</v>
      </c>
      <c r="C477" s="13" t="s">
        <v>9</v>
      </c>
      <c r="D477" s="14" t="s">
        <v>1641</v>
      </c>
      <c r="E477" s="15" t="s">
        <v>1642</v>
      </c>
      <c r="F477" s="16" t="s">
        <v>1643</v>
      </c>
      <c r="G477" s="17" t="s">
        <v>1640</v>
      </c>
    </row>
    <row r="478" s="2" customFormat="1" ht="14.25" spans="1:7">
      <c r="A478" s="13">
        <v>475</v>
      </c>
      <c r="B478" s="13" t="s">
        <v>8</v>
      </c>
      <c r="C478" s="13" t="s">
        <v>9</v>
      </c>
      <c r="D478" s="14" t="s">
        <v>1644</v>
      </c>
      <c r="E478" s="15" t="s">
        <v>1645</v>
      </c>
      <c r="F478" s="16" t="s">
        <v>1646</v>
      </c>
      <c r="G478" s="17" t="s">
        <v>1640</v>
      </c>
    </row>
    <row r="479" s="2" customFormat="1" ht="14.25" spans="1:7">
      <c r="A479" s="13">
        <v>476</v>
      </c>
      <c r="B479" s="13" t="s">
        <v>8</v>
      </c>
      <c r="C479" s="13" t="s">
        <v>9</v>
      </c>
      <c r="D479" s="14" t="s">
        <v>1647</v>
      </c>
      <c r="E479" s="15" t="s">
        <v>1648</v>
      </c>
      <c r="F479" s="16" t="s">
        <v>1649</v>
      </c>
      <c r="G479" s="17" t="s">
        <v>1650</v>
      </c>
    </row>
    <row r="480" s="2" customFormat="1" ht="14.25" spans="1:7">
      <c r="A480" s="13">
        <v>477</v>
      </c>
      <c r="B480" s="13" t="s">
        <v>8</v>
      </c>
      <c r="C480" s="13" t="s">
        <v>9</v>
      </c>
      <c r="D480" s="14" t="s">
        <v>1651</v>
      </c>
      <c r="E480" s="15" t="s">
        <v>1652</v>
      </c>
      <c r="F480" s="16" t="s">
        <v>1653</v>
      </c>
      <c r="G480" s="17" t="s">
        <v>1650</v>
      </c>
    </row>
    <row r="481" s="2" customFormat="1" ht="14.25" spans="1:7">
      <c r="A481" s="13">
        <v>478</v>
      </c>
      <c r="B481" s="13" t="s">
        <v>8</v>
      </c>
      <c r="C481" s="13" t="s">
        <v>9</v>
      </c>
      <c r="D481" s="14" t="s">
        <v>1654</v>
      </c>
      <c r="E481" s="15" t="s">
        <v>1655</v>
      </c>
      <c r="F481" s="16" t="s">
        <v>931</v>
      </c>
      <c r="G481" s="17" t="s">
        <v>1656</v>
      </c>
    </row>
    <row r="482" s="2" customFormat="1" ht="14.25" spans="1:7">
      <c r="A482" s="13">
        <v>479</v>
      </c>
      <c r="B482" s="13" t="s">
        <v>8</v>
      </c>
      <c r="C482" s="13" t="s">
        <v>9</v>
      </c>
      <c r="D482" s="14" t="s">
        <v>1657</v>
      </c>
      <c r="E482" s="15" t="s">
        <v>1658</v>
      </c>
      <c r="F482" s="16" t="s">
        <v>1659</v>
      </c>
      <c r="G482" s="17" t="s">
        <v>1660</v>
      </c>
    </row>
    <row r="483" s="2" customFormat="1" ht="14.25" spans="1:7">
      <c r="A483" s="13">
        <v>480</v>
      </c>
      <c r="B483" s="13" t="s">
        <v>8</v>
      </c>
      <c r="C483" s="13" t="s">
        <v>9</v>
      </c>
      <c r="D483" s="14" t="s">
        <v>1661</v>
      </c>
      <c r="E483" s="15" t="s">
        <v>1662</v>
      </c>
      <c r="F483" s="16" t="s">
        <v>1663</v>
      </c>
      <c r="G483" s="17" t="s">
        <v>1660</v>
      </c>
    </row>
    <row r="484" s="2" customFormat="1" ht="14.25" spans="1:7">
      <c r="A484" s="13">
        <v>481</v>
      </c>
      <c r="B484" s="13" t="s">
        <v>8</v>
      </c>
      <c r="C484" s="13" t="s">
        <v>9</v>
      </c>
      <c r="D484" s="14" t="s">
        <v>1664</v>
      </c>
      <c r="E484" s="15" t="s">
        <v>1665</v>
      </c>
      <c r="F484" s="16" t="s">
        <v>1666</v>
      </c>
      <c r="G484" s="17" t="s">
        <v>1667</v>
      </c>
    </row>
    <row r="485" s="2" customFormat="1" ht="14.25" spans="1:7">
      <c r="A485" s="13">
        <v>482</v>
      </c>
      <c r="B485" s="13" t="s">
        <v>8</v>
      </c>
      <c r="C485" s="13" t="s">
        <v>9</v>
      </c>
      <c r="D485" s="14" t="s">
        <v>1668</v>
      </c>
      <c r="E485" s="15" t="s">
        <v>1669</v>
      </c>
      <c r="F485" s="16" t="s">
        <v>1670</v>
      </c>
      <c r="G485" s="17" t="s">
        <v>1671</v>
      </c>
    </row>
    <row r="486" s="2" customFormat="1" ht="14.25" spans="1:7">
      <c r="A486" s="13">
        <v>483</v>
      </c>
      <c r="B486" s="13" t="s">
        <v>8</v>
      </c>
      <c r="C486" s="13" t="s">
        <v>9</v>
      </c>
      <c r="D486" s="14" t="s">
        <v>1672</v>
      </c>
      <c r="E486" s="15" t="s">
        <v>1673</v>
      </c>
      <c r="F486" s="16" t="s">
        <v>1674</v>
      </c>
      <c r="G486" s="17" t="s">
        <v>1675</v>
      </c>
    </row>
    <row r="487" s="2" customFormat="1" ht="14.25" spans="1:7">
      <c r="A487" s="13">
        <v>484</v>
      </c>
      <c r="B487" s="13" t="s">
        <v>8</v>
      </c>
      <c r="C487" s="13" t="s">
        <v>9</v>
      </c>
      <c r="D487" s="14" t="s">
        <v>1676</v>
      </c>
      <c r="E487" s="15" t="s">
        <v>1677</v>
      </c>
      <c r="F487" s="16" t="s">
        <v>1678</v>
      </c>
      <c r="G487" s="17" t="s">
        <v>1679</v>
      </c>
    </row>
    <row r="488" s="2" customFormat="1" ht="14.25" spans="1:7">
      <c r="A488" s="13">
        <v>485</v>
      </c>
      <c r="B488" s="13" t="s">
        <v>8</v>
      </c>
      <c r="C488" s="13" t="s">
        <v>9</v>
      </c>
      <c r="D488" s="14" t="s">
        <v>1680</v>
      </c>
      <c r="E488" s="15" t="s">
        <v>1681</v>
      </c>
      <c r="F488" s="16" t="s">
        <v>1682</v>
      </c>
      <c r="G488" s="17" t="s">
        <v>1683</v>
      </c>
    </row>
    <row r="489" s="2" customFormat="1" ht="14.25" spans="1:7">
      <c r="A489" s="13">
        <v>486</v>
      </c>
      <c r="B489" s="13" t="s">
        <v>8</v>
      </c>
      <c r="C489" s="13" t="s">
        <v>9</v>
      </c>
      <c r="D489" s="14" t="s">
        <v>1684</v>
      </c>
      <c r="E489" s="15" t="s">
        <v>1685</v>
      </c>
      <c r="F489" s="16" t="s">
        <v>1686</v>
      </c>
      <c r="G489" s="17" t="s">
        <v>1687</v>
      </c>
    </row>
    <row r="490" s="2" customFormat="1" ht="14.25" spans="1:7">
      <c r="A490" s="13">
        <v>487</v>
      </c>
      <c r="B490" s="13" t="s">
        <v>8</v>
      </c>
      <c r="C490" s="13" t="s">
        <v>9</v>
      </c>
      <c r="D490" s="14" t="s">
        <v>1688</v>
      </c>
      <c r="E490" s="15" t="s">
        <v>1689</v>
      </c>
      <c r="F490" s="16" t="s">
        <v>1690</v>
      </c>
      <c r="G490" s="17" t="s">
        <v>1687</v>
      </c>
    </row>
    <row r="491" s="2" customFormat="1" ht="14.25" spans="1:7">
      <c r="A491" s="13">
        <v>488</v>
      </c>
      <c r="B491" s="13" t="s">
        <v>8</v>
      </c>
      <c r="C491" s="13" t="s">
        <v>9</v>
      </c>
      <c r="D491" s="14" t="s">
        <v>1691</v>
      </c>
      <c r="E491" s="15" t="s">
        <v>1692</v>
      </c>
      <c r="F491" s="16" t="s">
        <v>1693</v>
      </c>
      <c r="G491" s="17" t="s">
        <v>1694</v>
      </c>
    </row>
    <row r="492" s="2" customFormat="1" ht="14.25" spans="1:7">
      <c r="A492" s="13">
        <v>489</v>
      </c>
      <c r="B492" s="13" t="s">
        <v>8</v>
      </c>
      <c r="C492" s="13" t="s">
        <v>9</v>
      </c>
      <c r="D492" s="14" t="s">
        <v>1695</v>
      </c>
      <c r="E492" s="15" t="s">
        <v>1696</v>
      </c>
      <c r="F492" s="16" t="s">
        <v>1697</v>
      </c>
      <c r="G492" s="17" t="s">
        <v>1694</v>
      </c>
    </row>
    <row r="493" s="2" customFormat="1" ht="14.25" spans="1:7">
      <c r="A493" s="13">
        <v>490</v>
      </c>
      <c r="B493" s="13" t="s">
        <v>8</v>
      </c>
      <c r="C493" s="13" t="s">
        <v>9</v>
      </c>
      <c r="D493" s="14" t="s">
        <v>1698</v>
      </c>
      <c r="E493" s="15" t="s">
        <v>1699</v>
      </c>
      <c r="F493" s="16" t="s">
        <v>1700</v>
      </c>
      <c r="G493" s="17" t="s">
        <v>1694</v>
      </c>
    </row>
    <row r="494" s="2" customFormat="1" ht="14.25" spans="1:7">
      <c r="A494" s="13">
        <v>491</v>
      </c>
      <c r="B494" s="13" t="s">
        <v>8</v>
      </c>
      <c r="C494" s="13" t="s">
        <v>9</v>
      </c>
      <c r="D494" s="14" t="s">
        <v>1701</v>
      </c>
      <c r="E494" s="15" t="s">
        <v>1702</v>
      </c>
      <c r="F494" s="16" t="s">
        <v>1703</v>
      </c>
      <c r="G494" s="17" t="s">
        <v>1704</v>
      </c>
    </row>
    <row r="495" s="2" customFormat="1" ht="14.25" spans="1:7">
      <c r="A495" s="13">
        <v>492</v>
      </c>
      <c r="B495" s="13" t="s">
        <v>8</v>
      </c>
      <c r="C495" s="13" t="s">
        <v>9</v>
      </c>
      <c r="D495" s="14" t="s">
        <v>1705</v>
      </c>
      <c r="E495" s="15" t="s">
        <v>1706</v>
      </c>
      <c r="F495" s="16" t="s">
        <v>1707</v>
      </c>
      <c r="G495" s="17" t="s">
        <v>1704</v>
      </c>
    </row>
    <row r="496" s="2" customFormat="1" ht="14.25" spans="1:7">
      <c r="A496" s="13">
        <v>493</v>
      </c>
      <c r="B496" s="13" t="s">
        <v>8</v>
      </c>
      <c r="C496" s="13" t="s">
        <v>9</v>
      </c>
      <c r="D496" s="14" t="s">
        <v>1708</v>
      </c>
      <c r="E496" s="15" t="s">
        <v>1709</v>
      </c>
      <c r="F496" s="16" t="s">
        <v>1710</v>
      </c>
      <c r="G496" s="17" t="s">
        <v>1711</v>
      </c>
    </row>
    <row r="497" s="2" customFormat="1" ht="14.25" spans="1:7">
      <c r="A497" s="13">
        <v>494</v>
      </c>
      <c r="B497" s="13" t="s">
        <v>8</v>
      </c>
      <c r="C497" s="13" t="s">
        <v>9</v>
      </c>
      <c r="D497" s="14" t="s">
        <v>1712</v>
      </c>
      <c r="E497" s="15" t="s">
        <v>1713</v>
      </c>
      <c r="F497" s="16" t="s">
        <v>1714</v>
      </c>
      <c r="G497" s="17" t="s">
        <v>1711</v>
      </c>
    </row>
    <row r="498" s="2" customFormat="1" ht="14.25" spans="1:7">
      <c r="A498" s="13">
        <v>495</v>
      </c>
      <c r="B498" s="13" t="s">
        <v>8</v>
      </c>
      <c r="C498" s="13" t="s">
        <v>9</v>
      </c>
      <c r="D498" s="14" t="s">
        <v>1715</v>
      </c>
      <c r="E498" s="15" t="s">
        <v>1716</v>
      </c>
      <c r="F498" s="16" t="s">
        <v>1717</v>
      </c>
      <c r="G498" s="17" t="s">
        <v>1711</v>
      </c>
    </row>
    <row r="499" s="2" customFormat="1" ht="14.25" spans="1:7">
      <c r="A499" s="13">
        <v>496</v>
      </c>
      <c r="B499" s="13" t="s">
        <v>8</v>
      </c>
      <c r="C499" s="13" t="s">
        <v>9</v>
      </c>
      <c r="D499" s="14" t="s">
        <v>1718</v>
      </c>
      <c r="E499" s="15" t="s">
        <v>1719</v>
      </c>
      <c r="F499" s="16" t="s">
        <v>1720</v>
      </c>
      <c r="G499" s="17" t="s">
        <v>1721</v>
      </c>
    </row>
    <row r="500" s="2" customFormat="1" ht="14.25" spans="1:7">
      <c r="A500" s="13">
        <v>497</v>
      </c>
      <c r="B500" s="13" t="s">
        <v>8</v>
      </c>
      <c r="C500" s="13" t="s">
        <v>9</v>
      </c>
      <c r="D500" s="14" t="s">
        <v>1722</v>
      </c>
      <c r="E500" s="15" t="s">
        <v>1723</v>
      </c>
      <c r="F500" s="16" t="s">
        <v>1724</v>
      </c>
      <c r="G500" s="17" t="s">
        <v>1721</v>
      </c>
    </row>
    <row r="501" s="2" customFormat="1" ht="14.25" spans="1:7">
      <c r="A501" s="13">
        <v>498</v>
      </c>
      <c r="B501" s="13" t="s">
        <v>8</v>
      </c>
      <c r="C501" s="13" t="s">
        <v>9</v>
      </c>
      <c r="D501" s="14" t="s">
        <v>1725</v>
      </c>
      <c r="E501" s="15" t="s">
        <v>1726</v>
      </c>
      <c r="F501" s="16" t="s">
        <v>1727</v>
      </c>
      <c r="G501" s="17" t="s">
        <v>1721</v>
      </c>
    </row>
    <row r="502" s="2" customFormat="1" ht="14.25" spans="1:7">
      <c r="A502" s="13">
        <v>499</v>
      </c>
      <c r="B502" s="13" t="s">
        <v>8</v>
      </c>
      <c r="C502" s="13" t="s">
        <v>9</v>
      </c>
      <c r="D502" s="14" t="s">
        <v>1728</v>
      </c>
      <c r="E502" s="15" t="s">
        <v>1729</v>
      </c>
      <c r="F502" s="16" t="s">
        <v>1730</v>
      </c>
      <c r="G502" s="17" t="s">
        <v>1721</v>
      </c>
    </row>
    <row r="503" s="2" customFormat="1" ht="14.25" spans="1:7">
      <c r="A503" s="13">
        <v>500</v>
      </c>
      <c r="B503" s="13" t="s">
        <v>8</v>
      </c>
      <c r="C503" s="13" t="s">
        <v>9</v>
      </c>
      <c r="D503" s="14" t="s">
        <v>1731</v>
      </c>
      <c r="E503" s="15" t="s">
        <v>1732</v>
      </c>
      <c r="F503" s="16" t="s">
        <v>1733</v>
      </c>
      <c r="G503" s="17" t="s">
        <v>1721</v>
      </c>
    </row>
    <row r="504" s="2" customFormat="1" ht="14.25" spans="1:7">
      <c r="A504" s="13">
        <v>501</v>
      </c>
      <c r="B504" s="13" t="s">
        <v>8</v>
      </c>
      <c r="C504" s="13" t="s">
        <v>9</v>
      </c>
      <c r="D504" s="14" t="s">
        <v>1734</v>
      </c>
      <c r="E504" s="15" t="s">
        <v>1735</v>
      </c>
      <c r="F504" s="16" t="s">
        <v>1736</v>
      </c>
      <c r="G504" s="17" t="s">
        <v>1721</v>
      </c>
    </row>
    <row r="505" s="2" customFormat="1" ht="14.25" spans="1:7">
      <c r="A505" s="13">
        <v>502</v>
      </c>
      <c r="B505" s="13" t="s">
        <v>8</v>
      </c>
      <c r="C505" s="13" t="s">
        <v>9</v>
      </c>
      <c r="D505" s="14" t="s">
        <v>1737</v>
      </c>
      <c r="E505" s="15" t="s">
        <v>1738</v>
      </c>
      <c r="F505" s="16" t="s">
        <v>1739</v>
      </c>
      <c r="G505" s="17" t="s">
        <v>1721</v>
      </c>
    </row>
    <row r="506" s="2" customFormat="1" ht="14.25" spans="1:7">
      <c r="A506" s="13">
        <v>503</v>
      </c>
      <c r="B506" s="13" t="s">
        <v>8</v>
      </c>
      <c r="C506" s="13" t="s">
        <v>9</v>
      </c>
      <c r="D506" s="14" t="s">
        <v>1740</v>
      </c>
      <c r="E506" s="15" t="s">
        <v>1741</v>
      </c>
      <c r="F506" s="16" t="s">
        <v>1742</v>
      </c>
      <c r="G506" s="17" t="s">
        <v>1743</v>
      </c>
    </row>
    <row r="507" s="2" customFormat="1" ht="14.25" spans="1:7">
      <c r="A507" s="13">
        <v>504</v>
      </c>
      <c r="B507" s="13" t="s">
        <v>8</v>
      </c>
      <c r="C507" s="13" t="s">
        <v>9</v>
      </c>
      <c r="D507" s="14" t="s">
        <v>1744</v>
      </c>
      <c r="E507" s="15" t="s">
        <v>1745</v>
      </c>
      <c r="F507" s="16" t="s">
        <v>1746</v>
      </c>
      <c r="G507" s="17" t="s">
        <v>1743</v>
      </c>
    </row>
    <row r="508" s="2" customFormat="1" ht="14.25" spans="1:7">
      <c r="A508" s="13">
        <v>505</v>
      </c>
      <c r="B508" s="13" t="s">
        <v>8</v>
      </c>
      <c r="C508" s="13" t="s">
        <v>9</v>
      </c>
      <c r="D508" s="14" t="s">
        <v>1747</v>
      </c>
      <c r="E508" s="15" t="s">
        <v>1748</v>
      </c>
      <c r="F508" s="16" t="s">
        <v>1749</v>
      </c>
      <c r="G508" s="17" t="s">
        <v>1743</v>
      </c>
    </row>
    <row r="509" s="2" customFormat="1" ht="14.25" spans="1:7">
      <c r="A509" s="13">
        <v>506</v>
      </c>
      <c r="B509" s="13" t="s">
        <v>8</v>
      </c>
      <c r="C509" s="13" t="s">
        <v>9</v>
      </c>
      <c r="D509" s="14" t="s">
        <v>1750</v>
      </c>
      <c r="E509" s="15" t="s">
        <v>1751</v>
      </c>
      <c r="F509" s="16" t="s">
        <v>1752</v>
      </c>
      <c r="G509" s="17" t="s">
        <v>1753</v>
      </c>
    </row>
    <row r="510" s="2" customFormat="1" ht="14.25" spans="1:7">
      <c r="A510" s="13">
        <v>507</v>
      </c>
      <c r="B510" s="13" t="s">
        <v>8</v>
      </c>
      <c r="C510" s="13" t="s">
        <v>9</v>
      </c>
      <c r="D510" s="14" t="s">
        <v>1754</v>
      </c>
      <c r="E510" s="15" t="s">
        <v>1755</v>
      </c>
      <c r="F510" s="16" t="s">
        <v>1756</v>
      </c>
      <c r="G510" s="17" t="s">
        <v>1753</v>
      </c>
    </row>
    <row r="511" s="2" customFormat="1" ht="14.25" spans="1:7">
      <c r="A511" s="13">
        <v>508</v>
      </c>
      <c r="B511" s="13" t="s">
        <v>8</v>
      </c>
      <c r="C511" s="13" t="s">
        <v>9</v>
      </c>
      <c r="D511" s="14" t="s">
        <v>1757</v>
      </c>
      <c r="E511" s="15" t="s">
        <v>1758</v>
      </c>
      <c r="F511" s="16" t="s">
        <v>1759</v>
      </c>
      <c r="G511" s="17" t="s">
        <v>1753</v>
      </c>
    </row>
    <row r="512" s="2" customFormat="1" ht="14.25" spans="1:7">
      <c r="A512" s="13">
        <v>509</v>
      </c>
      <c r="B512" s="13" t="s">
        <v>8</v>
      </c>
      <c r="C512" s="13" t="s">
        <v>9</v>
      </c>
      <c r="D512" s="14" t="s">
        <v>1760</v>
      </c>
      <c r="E512" s="15" t="s">
        <v>1761</v>
      </c>
      <c r="F512" s="16" t="s">
        <v>1762</v>
      </c>
      <c r="G512" s="17" t="s">
        <v>1753</v>
      </c>
    </row>
    <row r="513" s="2" customFormat="1" ht="14.25" spans="1:7">
      <c r="A513" s="13">
        <v>510</v>
      </c>
      <c r="B513" s="13" t="s">
        <v>8</v>
      </c>
      <c r="C513" s="13" t="s">
        <v>9</v>
      </c>
      <c r="D513" s="14" t="s">
        <v>1763</v>
      </c>
      <c r="E513" s="15" t="s">
        <v>1764</v>
      </c>
      <c r="F513" s="16" t="s">
        <v>1765</v>
      </c>
      <c r="G513" s="17" t="s">
        <v>1766</v>
      </c>
    </row>
    <row r="514" s="2" customFormat="1" ht="14.25" spans="1:7">
      <c r="A514" s="13">
        <v>511</v>
      </c>
      <c r="B514" s="13" t="s">
        <v>8</v>
      </c>
      <c r="C514" s="13" t="s">
        <v>9</v>
      </c>
      <c r="D514" s="14" t="s">
        <v>1767</v>
      </c>
      <c r="E514" s="15" t="s">
        <v>1768</v>
      </c>
      <c r="F514" s="16" t="s">
        <v>1769</v>
      </c>
      <c r="G514" s="17" t="s">
        <v>1766</v>
      </c>
    </row>
    <row r="515" s="2" customFormat="1" ht="14.25" spans="1:7">
      <c r="A515" s="13">
        <v>512</v>
      </c>
      <c r="B515" s="13" t="s">
        <v>8</v>
      </c>
      <c r="C515" s="13" t="s">
        <v>9</v>
      </c>
      <c r="D515" s="14" t="s">
        <v>1770</v>
      </c>
      <c r="E515" s="15" t="s">
        <v>1771</v>
      </c>
      <c r="F515" s="16" t="s">
        <v>463</v>
      </c>
      <c r="G515" s="17" t="s">
        <v>1766</v>
      </c>
    </row>
    <row r="516" s="2" customFormat="1" ht="14.25" spans="1:7">
      <c r="A516" s="13">
        <v>513</v>
      </c>
      <c r="B516" s="13" t="s">
        <v>8</v>
      </c>
      <c r="C516" s="13" t="s">
        <v>9</v>
      </c>
      <c r="D516" s="14" t="s">
        <v>1772</v>
      </c>
      <c r="E516" s="15" t="s">
        <v>1773</v>
      </c>
      <c r="F516" s="16" t="s">
        <v>1774</v>
      </c>
      <c r="G516" s="17" t="s">
        <v>1775</v>
      </c>
    </row>
    <row r="517" s="2" customFormat="1" ht="14.25" spans="1:7">
      <c r="A517" s="13">
        <v>514</v>
      </c>
      <c r="B517" s="13" t="s">
        <v>8</v>
      </c>
      <c r="C517" s="13" t="s">
        <v>9</v>
      </c>
      <c r="D517" s="14" t="s">
        <v>1776</v>
      </c>
      <c r="E517" s="15" t="s">
        <v>1777</v>
      </c>
      <c r="F517" s="16" t="s">
        <v>1778</v>
      </c>
      <c r="G517" s="17" t="s">
        <v>1775</v>
      </c>
    </row>
    <row r="518" s="2" customFormat="1" ht="14.25" spans="1:7">
      <c r="A518" s="13">
        <v>515</v>
      </c>
      <c r="B518" s="13" t="s">
        <v>8</v>
      </c>
      <c r="C518" s="13" t="s">
        <v>9</v>
      </c>
      <c r="D518" s="14" t="s">
        <v>1779</v>
      </c>
      <c r="E518" s="15" t="s">
        <v>1780</v>
      </c>
      <c r="F518" s="16" t="s">
        <v>1781</v>
      </c>
      <c r="G518" s="17" t="s">
        <v>1775</v>
      </c>
    </row>
    <row r="519" s="2" customFormat="1" ht="14.25" spans="1:7">
      <c r="A519" s="13">
        <v>516</v>
      </c>
      <c r="B519" s="13" t="s">
        <v>8</v>
      </c>
      <c r="C519" s="13" t="s">
        <v>9</v>
      </c>
      <c r="D519" s="14" t="s">
        <v>1782</v>
      </c>
      <c r="E519" s="15" t="s">
        <v>1783</v>
      </c>
      <c r="F519" s="16" t="s">
        <v>1784</v>
      </c>
      <c r="G519" s="17" t="s">
        <v>1785</v>
      </c>
    </row>
    <row r="520" s="2" customFormat="1" ht="14.25" spans="1:7">
      <c r="A520" s="13">
        <v>517</v>
      </c>
      <c r="B520" s="13" t="s">
        <v>8</v>
      </c>
      <c r="C520" s="13" t="s">
        <v>9</v>
      </c>
      <c r="D520" s="14" t="s">
        <v>1786</v>
      </c>
      <c r="E520" s="15" t="s">
        <v>1787</v>
      </c>
      <c r="F520" s="16" t="s">
        <v>1784</v>
      </c>
      <c r="G520" s="17" t="s">
        <v>1785</v>
      </c>
    </row>
    <row r="521" s="2" customFormat="1" ht="14.25" spans="1:7">
      <c r="A521" s="13">
        <v>518</v>
      </c>
      <c r="B521" s="13" t="s">
        <v>8</v>
      </c>
      <c r="C521" s="13" t="s">
        <v>9</v>
      </c>
      <c r="D521" s="14" t="s">
        <v>1788</v>
      </c>
      <c r="E521" s="15" t="s">
        <v>1789</v>
      </c>
      <c r="F521" s="16" t="s">
        <v>1790</v>
      </c>
      <c r="G521" s="17" t="s">
        <v>1791</v>
      </c>
    </row>
    <row r="522" s="2" customFormat="1" ht="14.25" spans="1:7">
      <c r="A522" s="13">
        <v>519</v>
      </c>
      <c r="B522" s="13" t="s">
        <v>8</v>
      </c>
      <c r="C522" s="13" t="s">
        <v>9</v>
      </c>
      <c r="D522" s="14" t="s">
        <v>1792</v>
      </c>
      <c r="E522" s="15" t="s">
        <v>1793</v>
      </c>
      <c r="F522" s="16" t="s">
        <v>1794</v>
      </c>
      <c r="G522" s="17" t="s">
        <v>1795</v>
      </c>
    </row>
    <row r="523" s="2" customFormat="1" ht="14.25" spans="1:7">
      <c r="A523" s="13">
        <v>520</v>
      </c>
      <c r="B523" s="13" t="s">
        <v>8</v>
      </c>
      <c r="C523" s="13" t="s">
        <v>9</v>
      </c>
      <c r="D523" s="14" t="s">
        <v>1796</v>
      </c>
      <c r="E523" s="15" t="s">
        <v>1797</v>
      </c>
      <c r="F523" s="16" t="s">
        <v>1798</v>
      </c>
      <c r="G523" s="17" t="s">
        <v>1799</v>
      </c>
    </row>
    <row r="524" s="2" customFormat="1" ht="14.25" spans="1:7">
      <c r="A524" s="13">
        <v>521</v>
      </c>
      <c r="B524" s="13" t="s">
        <v>8</v>
      </c>
      <c r="C524" s="13" t="s">
        <v>9</v>
      </c>
      <c r="D524" s="14" t="s">
        <v>1800</v>
      </c>
      <c r="E524" s="15" t="s">
        <v>1801</v>
      </c>
      <c r="F524" s="16" t="s">
        <v>1802</v>
      </c>
      <c r="G524" s="17" t="s">
        <v>1803</v>
      </c>
    </row>
    <row r="525" s="2" customFormat="1" ht="14.25" spans="1:7">
      <c r="A525" s="13">
        <v>522</v>
      </c>
      <c r="B525" s="13" t="s">
        <v>8</v>
      </c>
      <c r="C525" s="13" t="s">
        <v>9</v>
      </c>
      <c r="D525" s="14" t="s">
        <v>1804</v>
      </c>
      <c r="E525" s="15" t="s">
        <v>1805</v>
      </c>
      <c r="F525" s="16" t="s">
        <v>1806</v>
      </c>
      <c r="G525" s="17" t="s">
        <v>1803</v>
      </c>
    </row>
    <row r="526" s="2" customFormat="1" ht="14.25" spans="1:7">
      <c r="A526" s="13">
        <v>523</v>
      </c>
      <c r="B526" s="13" t="s">
        <v>8</v>
      </c>
      <c r="C526" s="13" t="s">
        <v>9</v>
      </c>
      <c r="D526" s="14" t="s">
        <v>1807</v>
      </c>
      <c r="E526" s="15" t="s">
        <v>1808</v>
      </c>
      <c r="F526" s="16" t="s">
        <v>1809</v>
      </c>
      <c r="G526" s="17" t="s">
        <v>1803</v>
      </c>
    </row>
    <row r="527" s="2" customFormat="1" ht="14.25" spans="1:7">
      <c r="A527" s="13">
        <v>524</v>
      </c>
      <c r="B527" s="13" t="s">
        <v>8</v>
      </c>
      <c r="C527" s="13" t="s">
        <v>9</v>
      </c>
      <c r="D527" s="14" t="s">
        <v>1810</v>
      </c>
      <c r="E527" s="15" t="s">
        <v>1811</v>
      </c>
      <c r="F527" s="16" t="s">
        <v>1812</v>
      </c>
      <c r="G527" s="17" t="s">
        <v>1803</v>
      </c>
    </row>
    <row r="528" s="2" customFormat="1" ht="14.25" spans="1:7">
      <c r="A528" s="13">
        <v>525</v>
      </c>
      <c r="B528" s="13" t="s">
        <v>8</v>
      </c>
      <c r="C528" s="13" t="s">
        <v>9</v>
      </c>
      <c r="D528" s="14" t="s">
        <v>1813</v>
      </c>
      <c r="E528" s="15" t="s">
        <v>1814</v>
      </c>
      <c r="F528" s="16" t="s">
        <v>1815</v>
      </c>
      <c r="G528" s="17" t="s">
        <v>1816</v>
      </c>
    </row>
    <row r="529" s="2" customFormat="1" ht="14.25" spans="1:7">
      <c r="A529" s="13">
        <v>526</v>
      </c>
      <c r="B529" s="13" t="s">
        <v>8</v>
      </c>
      <c r="C529" s="13" t="s">
        <v>9</v>
      </c>
      <c r="D529" s="14" t="s">
        <v>1817</v>
      </c>
      <c r="E529" s="15" t="s">
        <v>1818</v>
      </c>
      <c r="F529" s="16" t="s">
        <v>1819</v>
      </c>
      <c r="G529" s="17" t="s">
        <v>1816</v>
      </c>
    </row>
    <row r="530" s="2" customFormat="1" ht="14.25" spans="1:7">
      <c r="A530" s="13">
        <v>527</v>
      </c>
      <c r="B530" s="13" t="s">
        <v>8</v>
      </c>
      <c r="C530" s="13" t="s">
        <v>9</v>
      </c>
      <c r="D530" s="14" t="s">
        <v>1820</v>
      </c>
      <c r="E530" s="15" t="s">
        <v>1821</v>
      </c>
      <c r="F530" s="16" t="s">
        <v>1822</v>
      </c>
      <c r="G530" s="17" t="s">
        <v>1823</v>
      </c>
    </row>
    <row r="531" s="2" customFormat="1" ht="14.25" spans="1:7">
      <c r="A531" s="13">
        <v>528</v>
      </c>
      <c r="B531" s="13" t="s">
        <v>8</v>
      </c>
      <c r="C531" s="13" t="s">
        <v>9</v>
      </c>
      <c r="D531" s="14" t="s">
        <v>1824</v>
      </c>
      <c r="E531" s="15" t="s">
        <v>1825</v>
      </c>
      <c r="F531" s="16" t="s">
        <v>1826</v>
      </c>
      <c r="G531" s="17" t="s">
        <v>1827</v>
      </c>
    </row>
    <row r="532" s="2" customFormat="1" ht="14.25" spans="1:7">
      <c r="A532" s="13">
        <v>529</v>
      </c>
      <c r="B532" s="13" t="s">
        <v>8</v>
      </c>
      <c r="C532" s="13" t="s">
        <v>9</v>
      </c>
      <c r="D532" s="14" t="s">
        <v>1828</v>
      </c>
      <c r="E532" s="15" t="s">
        <v>1829</v>
      </c>
      <c r="F532" s="16" t="s">
        <v>1830</v>
      </c>
      <c r="G532" s="17" t="s">
        <v>1831</v>
      </c>
    </row>
    <row r="533" s="2" customFormat="1" ht="14.25" spans="1:7">
      <c r="A533" s="13">
        <v>530</v>
      </c>
      <c r="B533" s="13" t="s">
        <v>8</v>
      </c>
      <c r="C533" s="13" t="s">
        <v>9</v>
      </c>
      <c r="D533" s="14" t="s">
        <v>1832</v>
      </c>
      <c r="E533" s="15" t="s">
        <v>1833</v>
      </c>
      <c r="F533" s="16" t="s">
        <v>1834</v>
      </c>
      <c r="G533" s="17" t="s">
        <v>1831</v>
      </c>
    </row>
    <row r="534" s="2" customFormat="1" ht="14.25" spans="1:7">
      <c r="A534" s="13">
        <v>531</v>
      </c>
      <c r="B534" s="13" t="s">
        <v>8</v>
      </c>
      <c r="C534" s="13" t="s">
        <v>9</v>
      </c>
      <c r="D534" s="14" t="s">
        <v>1835</v>
      </c>
      <c r="E534" s="15" t="s">
        <v>1836</v>
      </c>
      <c r="F534" s="16" t="s">
        <v>1837</v>
      </c>
      <c r="G534" s="17" t="s">
        <v>1838</v>
      </c>
    </row>
    <row r="535" s="2" customFormat="1" ht="14.25" spans="1:7">
      <c r="A535" s="13">
        <v>532</v>
      </c>
      <c r="B535" s="13" t="s">
        <v>8</v>
      </c>
      <c r="C535" s="13" t="s">
        <v>9</v>
      </c>
      <c r="D535" s="14" t="s">
        <v>1839</v>
      </c>
      <c r="E535" s="15" t="s">
        <v>1840</v>
      </c>
      <c r="F535" s="16" t="s">
        <v>1841</v>
      </c>
      <c r="G535" s="17" t="s">
        <v>1838</v>
      </c>
    </row>
    <row r="536" s="2" customFormat="1" ht="14.25" spans="1:7">
      <c r="A536" s="13">
        <v>533</v>
      </c>
      <c r="B536" s="13" t="s">
        <v>8</v>
      </c>
      <c r="C536" s="13" t="s">
        <v>9</v>
      </c>
      <c r="D536" s="14" t="s">
        <v>1842</v>
      </c>
      <c r="E536" s="15" t="s">
        <v>1843</v>
      </c>
      <c r="F536" s="16" t="s">
        <v>1844</v>
      </c>
      <c r="G536" s="17" t="s">
        <v>1838</v>
      </c>
    </row>
    <row r="537" s="2" customFormat="1" ht="14.25" spans="1:7">
      <c r="A537" s="13">
        <v>534</v>
      </c>
      <c r="B537" s="13" t="s">
        <v>8</v>
      </c>
      <c r="C537" s="13" t="s">
        <v>9</v>
      </c>
      <c r="D537" s="14" t="s">
        <v>1845</v>
      </c>
      <c r="E537" s="15" t="s">
        <v>1846</v>
      </c>
      <c r="F537" s="16" t="s">
        <v>1847</v>
      </c>
      <c r="G537" s="17" t="s">
        <v>1848</v>
      </c>
    </row>
    <row r="538" s="2" customFormat="1" ht="14.25" spans="1:7">
      <c r="A538" s="13">
        <v>535</v>
      </c>
      <c r="B538" s="13" t="s">
        <v>8</v>
      </c>
      <c r="C538" s="13" t="s">
        <v>9</v>
      </c>
      <c r="D538" s="14" t="s">
        <v>1849</v>
      </c>
      <c r="E538" s="15" t="s">
        <v>1850</v>
      </c>
      <c r="F538" s="16" t="s">
        <v>1180</v>
      </c>
      <c r="G538" s="17" t="s">
        <v>1848</v>
      </c>
    </row>
    <row r="539" s="2" customFormat="1" ht="14.25" spans="1:7">
      <c r="A539" s="13">
        <v>536</v>
      </c>
      <c r="B539" s="13" t="s">
        <v>8</v>
      </c>
      <c r="C539" s="13" t="s">
        <v>9</v>
      </c>
      <c r="D539" s="14" t="s">
        <v>1851</v>
      </c>
      <c r="E539" s="15" t="s">
        <v>1852</v>
      </c>
      <c r="F539" s="16" t="s">
        <v>1853</v>
      </c>
      <c r="G539" s="17" t="s">
        <v>1854</v>
      </c>
    </row>
    <row r="540" s="2" customFormat="1" ht="14.25" spans="1:7">
      <c r="A540" s="13">
        <v>537</v>
      </c>
      <c r="B540" s="13" t="s">
        <v>8</v>
      </c>
      <c r="C540" s="13" t="s">
        <v>9</v>
      </c>
      <c r="D540" s="14" t="s">
        <v>1855</v>
      </c>
      <c r="E540" s="15" t="s">
        <v>1856</v>
      </c>
      <c r="F540" s="16" t="s">
        <v>1857</v>
      </c>
      <c r="G540" s="17" t="s">
        <v>1858</v>
      </c>
    </row>
    <row r="541" s="2" customFormat="1" ht="14.25" spans="1:7">
      <c r="A541" s="13">
        <v>538</v>
      </c>
      <c r="B541" s="13" t="s">
        <v>8</v>
      </c>
      <c r="C541" s="13" t="s">
        <v>9</v>
      </c>
      <c r="D541" s="14" t="s">
        <v>1859</v>
      </c>
      <c r="E541" s="15" t="s">
        <v>1860</v>
      </c>
      <c r="F541" s="16" t="s">
        <v>1861</v>
      </c>
      <c r="G541" s="17" t="s">
        <v>1858</v>
      </c>
    </row>
    <row r="542" s="2" customFormat="1" ht="14.25" spans="1:7">
      <c r="A542" s="13">
        <v>539</v>
      </c>
      <c r="B542" s="13" t="s">
        <v>8</v>
      </c>
      <c r="C542" s="13" t="s">
        <v>9</v>
      </c>
      <c r="D542" s="14" t="s">
        <v>1862</v>
      </c>
      <c r="E542" s="15" t="s">
        <v>1863</v>
      </c>
      <c r="F542" s="16" t="s">
        <v>1864</v>
      </c>
      <c r="G542" s="17" t="s">
        <v>1858</v>
      </c>
    </row>
    <row r="543" s="2" customFormat="1" ht="14.25" spans="1:7">
      <c r="A543" s="13">
        <v>540</v>
      </c>
      <c r="B543" s="13" t="s">
        <v>8</v>
      </c>
      <c r="C543" s="13" t="s">
        <v>9</v>
      </c>
      <c r="D543" s="14" t="s">
        <v>1865</v>
      </c>
      <c r="E543" s="15" t="s">
        <v>1866</v>
      </c>
      <c r="F543" s="16" t="s">
        <v>1867</v>
      </c>
      <c r="G543" s="17" t="s">
        <v>1858</v>
      </c>
    </row>
    <row r="544" s="2" customFormat="1" ht="14.25" spans="1:7">
      <c r="A544" s="13">
        <v>541</v>
      </c>
      <c r="B544" s="13" t="s">
        <v>8</v>
      </c>
      <c r="C544" s="13" t="s">
        <v>9</v>
      </c>
      <c r="D544" s="14" t="s">
        <v>1868</v>
      </c>
      <c r="E544" s="15" t="s">
        <v>1869</v>
      </c>
      <c r="F544" s="16" t="s">
        <v>1870</v>
      </c>
      <c r="G544" s="17" t="s">
        <v>1871</v>
      </c>
    </row>
    <row r="545" s="2" customFormat="1" ht="14.25" spans="1:7">
      <c r="A545" s="13">
        <v>542</v>
      </c>
      <c r="B545" s="13" t="s">
        <v>8</v>
      </c>
      <c r="C545" s="13" t="s">
        <v>9</v>
      </c>
      <c r="D545" s="14" t="s">
        <v>1872</v>
      </c>
      <c r="E545" s="15" t="s">
        <v>1873</v>
      </c>
      <c r="F545" s="16" t="s">
        <v>1874</v>
      </c>
      <c r="G545" s="17" t="s">
        <v>1871</v>
      </c>
    </row>
    <row r="546" s="2" customFormat="1" ht="14.25" spans="1:7">
      <c r="A546" s="13">
        <v>543</v>
      </c>
      <c r="B546" s="13" t="s">
        <v>8</v>
      </c>
      <c r="C546" s="13" t="s">
        <v>9</v>
      </c>
      <c r="D546" s="14" t="s">
        <v>1875</v>
      </c>
      <c r="E546" s="15" t="s">
        <v>1876</v>
      </c>
      <c r="F546" s="16" t="s">
        <v>1877</v>
      </c>
      <c r="G546" s="17" t="s">
        <v>1871</v>
      </c>
    </row>
    <row r="547" s="2" customFormat="1" ht="14.25" spans="1:7">
      <c r="A547" s="13">
        <v>544</v>
      </c>
      <c r="B547" s="13" t="s">
        <v>8</v>
      </c>
      <c r="C547" s="13" t="s">
        <v>9</v>
      </c>
      <c r="D547" s="14" t="s">
        <v>1878</v>
      </c>
      <c r="E547" s="15" t="s">
        <v>1879</v>
      </c>
      <c r="F547" s="16" t="s">
        <v>1880</v>
      </c>
      <c r="G547" s="17" t="s">
        <v>1871</v>
      </c>
    </row>
    <row r="548" s="2" customFormat="1" ht="14.25" spans="1:7">
      <c r="A548" s="13">
        <v>545</v>
      </c>
      <c r="B548" s="13" t="s">
        <v>8</v>
      </c>
      <c r="C548" s="13" t="s">
        <v>9</v>
      </c>
      <c r="D548" s="14" t="s">
        <v>1881</v>
      </c>
      <c r="E548" s="15" t="s">
        <v>1882</v>
      </c>
      <c r="F548" s="16" t="s">
        <v>1883</v>
      </c>
      <c r="G548" s="17" t="s">
        <v>1871</v>
      </c>
    </row>
    <row r="549" s="2" customFormat="1" ht="14.25" spans="1:7">
      <c r="A549" s="13">
        <v>546</v>
      </c>
      <c r="B549" s="13" t="s">
        <v>8</v>
      </c>
      <c r="C549" s="13" t="s">
        <v>9</v>
      </c>
      <c r="D549" s="14" t="s">
        <v>1884</v>
      </c>
      <c r="E549" s="15" t="s">
        <v>1885</v>
      </c>
      <c r="F549" s="16" t="s">
        <v>1886</v>
      </c>
      <c r="G549" s="17" t="s">
        <v>1887</v>
      </c>
    </row>
    <row r="550" s="2" customFormat="1" ht="14.25" spans="1:7">
      <c r="A550" s="13">
        <v>547</v>
      </c>
      <c r="B550" s="13" t="s">
        <v>8</v>
      </c>
      <c r="C550" s="13" t="s">
        <v>9</v>
      </c>
      <c r="D550" s="14" t="s">
        <v>1888</v>
      </c>
      <c r="E550" s="15" t="s">
        <v>1889</v>
      </c>
      <c r="F550" s="16" t="s">
        <v>849</v>
      </c>
      <c r="G550" s="17" t="s">
        <v>1887</v>
      </c>
    </row>
    <row r="551" s="2" customFormat="1" ht="14.25" spans="1:7">
      <c r="A551" s="13">
        <v>548</v>
      </c>
      <c r="B551" s="13" t="s">
        <v>8</v>
      </c>
      <c r="C551" s="13" t="s">
        <v>9</v>
      </c>
      <c r="D551" s="14" t="s">
        <v>1890</v>
      </c>
      <c r="E551" s="15" t="s">
        <v>1891</v>
      </c>
      <c r="F551" s="16" t="s">
        <v>1892</v>
      </c>
      <c r="G551" s="17" t="s">
        <v>1893</v>
      </c>
    </row>
    <row r="552" s="2" customFormat="1" ht="14.25" spans="1:7">
      <c r="A552" s="13">
        <v>549</v>
      </c>
      <c r="B552" s="13" t="s">
        <v>8</v>
      </c>
      <c r="C552" s="13" t="s">
        <v>9</v>
      </c>
      <c r="D552" s="14" t="s">
        <v>1894</v>
      </c>
      <c r="E552" s="15" t="s">
        <v>1895</v>
      </c>
      <c r="F552" s="16" t="s">
        <v>849</v>
      </c>
      <c r="G552" s="17" t="s">
        <v>1893</v>
      </c>
    </row>
    <row r="553" s="2" customFormat="1" ht="14.25" spans="1:7">
      <c r="A553" s="13">
        <v>550</v>
      </c>
      <c r="B553" s="13" t="s">
        <v>8</v>
      </c>
      <c r="C553" s="13" t="s">
        <v>9</v>
      </c>
      <c r="D553" s="14" t="s">
        <v>1896</v>
      </c>
      <c r="E553" s="15" t="s">
        <v>1897</v>
      </c>
      <c r="F553" s="16" t="s">
        <v>516</v>
      </c>
      <c r="G553" s="17" t="s">
        <v>1898</v>
      </c>
    </row>
    <row r="554" s="2" customFormat="1" ht="14.25" spans="1:7">
      <c r="A554" s="13">
        <v>551</v>
      </c>
      <c r="B554" s="13" t="s">
        <v>8</v>
      </c>
      <c r="C554" s="13" t="s">
        <v>9</v>
      </c>
      <c r="D554" s="14" t="s">
        <v>1899</v>
      </c>
      <c r="E554" s="15" t="s">
        <v>1900</v>
      </c>
      <c r="F554" s="16" t="s">
        <v>1901</v>
      </c>
      <c r="G554" s="17" t="s">
        <v>1898</v>
      </c>
    </row>
    <row r="555" s="2" customFormat="1" ht="14.25" spans="1:7">
      <c r="A555" s="13">
        <v>552</v>
      </c>
      <c r="B555" s="13" t="s">
        <v>8</v>
      </c>
      <c r="C555" s="13" t="s">
        <v>9</v>
      </c>
      <c r="D555" s="14" t="s">
        <v>1902</v>
      </c>
      <c r="E555" s="15" t="s">
        <v>1903</v>
      </c>
      <c r="F555" s="16" t="s">
        <v>516</v>
      </c>
      <c r="G555" s="17" t="s">
        <v>1898</v>
      </c>
    </row>
    <row r="556" s="2" customFormat="1" ht="14.25" spans="1:7">
      <c r="A556" s="13">
        <v>553</v>
      </c>
      <c r="B556" s="13" t="s">
        <v>8</v>
      </c>
      <c r="C556" s="13" t="s">
        <v>9</v>
      </c>
      <c r="D556" s="14" t="s">
        <v>1904</v>
      </c>
      <c r="E556" s="15" t="s">
        <v>1905</v>
      </c>
      <c r="F556" s="16" t="s">
        <v>1906</v>
      </c>
      <c r="G556" s="17" t="s">
        <v>1898</v>
      </c>
    </row>
    <row r="557" s="2" customFormat="1" ht="14.25" spans="1:7">
      <c r="A557" s="13">
        <v>554</v>
      </c>
      <c r="B557" s="13" t="s">
        <v>8</v>
      </c>
      <c r="C557" s="13" t="s">
        <v>9</v>
      </c>
      <c r="D557" s="14" t="s">
        <v>1907</v>
      </c>
      <c r="E557" s="15" t="s">
        <v>1908</v>
      </c>
      <c r="F557" s="16" t="s">
        <v>1909</v>
      </c>
      <c r="G557" s="17" t="s">
        <v>1910</v>
      </c>
    </row>
    <row r="558" s="2" customFormat="1" ht="14.25" spans="1:7">
      <c r="A558" s="13">
        <v>555</v>
      </c>
      <c r="B558" s="13" t="s">
        <v>8</v>
      </c>
      <c r="C558" s="13" t="s">
        <v>9</v>
      </c>
      <c r="D558" s="14" t="s">
        <v>1911</v>
      </c>
      <c r="E558" s="15" t="s">
        <v>1912</v>
      </c>
      <c r="F558" s="16" t="s">
        <v>1913</v>
      </c>
      <c r="G558" s="17" t="s">
        <v>1914</v>
      </c>
    </row>
    <row r="559" s="2" customFormat="1" ht="14.25" spans="1:7">
      <c r="A559" s="13">
        <v>556</v>
      </c>
      <c r="B559" s="13" t="s">
        <v>8</v>
      </c>
      <c r="C559" s="13" t="s">
        <v>9</v>
      </c>
      <c r="D559" s="14" t="s">
        <v>1915</v>
      </c>
      <c r="E559" s="15" t="s">
        <v>1916</v>
      </c>
      <c r="F559" s="16" t="s">
        <v>1917</v>
      </c>
      <c r="G559" s="17" t="s">
        <v>1914</v>
      </c>
    </row>
    <row r="560" s="2" customFormat="1" ht="14.25" spans="1:7">
      <c r="A560" s="13">
        <v>557</v>
      </c>
      <c r="B560" s="13" t="s">
        <v>8</v>
      </c>
      <c r="C560" s="13" t="s">
        <v>9</v>
      </c>
      <c r="D560" s="14" t="s">
        <v>1918</v>
      </c>
      <c r="E560" s="15" t="s">
        <v>1919</v>
      </c>
      <c r="F560" s="16" t="s">
        <v>1920</v>
      </c>
      <c r="G560" s="17" t="s">
        <v>1921</v>
      </c>
    </row>
    <row r="561" s="2" customFormat="1" ht="14.25" spans="1:7">
      <c r="A561" s="13">
        <v>558</v>
      </c>
      <c r="B561" s="13" t="s">
        <v>8</v>
      </c>
      <c r="C561" s="13" t="s">
        <v>9</v>
      </c>
      <c r="D561" s="14" t="s">
        <v>1922</v>
      </c>
      <c r="E561" s="15" t="s">
        <v>1923</v>
      </c>
      <c r="F561" s="16" t="s">
        <v>1924</v>
      </c>
      <c r="G561" s="17" t="s">
        <v>1925</v>
      </c>
    </row>
    <row r="562" s="2" customFormat="1" ht="14.25" spans="1:7">
      <c r="A562" s="13">
        <v>559</v>
      </c>
      <c r="B562" s="13" t="s">
        <v>8</v>
      </c>
      <c r="C562" s="13" t="s">
        <v>9</v>
      </c>
      <c r="D562" s="14" t="s">
        <v>1926</v>
      </c>
      <c r="E562" s="15" t="s">
        <v>1927</v>
      </c>
      <c r="F562" s="16" t="s">
        <v>1928</v>
      </c>
      <c r="G562" s="17" t="s">
        <v>1929</v>
      </c>
    </row>
    <row r="563" s="2" customFormat="1" ht="14.25" spans="1:7">
      <c r="A563" s="13">
        <v>560</v>
      </c>
      <c r="B563" s="13" t="s">
        <v>8</v>
      </c>
      <c r="C563" s="13" t="s">
        <v>9</v>
      </c>
      <c r="D563" s="14" t="s">
        <v>1930</v>
      </c>
      <c r="E563" s="15" t="s">
        <v>1931</v>
      </c>
      <c r="F563" s="16" t="s">
        <v>1932</v>
      </c>
      <c r="G563" s="17" t="s">
        <v>1929</v>
      </c>
    </row>
    <row r="564" s="2" customFormat="1" ht="14.25" spans="1:7">
      <c r="A564" s="13">
        <v>561</v>
      </c>
      <c r="B564" s="13" t="s">
        <v>8</v>
      </c>
      <c r="C564" s="13" t="s">
        <v>9</v>
      </c>
      <c r="D564" s="14" t="s">
        <v>1933</v>
      </c>
      <c r="E564" s="15" t="s">
        <v>1934</v>
      </c>
      <c r="F564" s="16" t="s">
        <v>1935</v>
      </c>
      <c r="G564" s="17" t="s">
        <v>1936</v>
      </c>
    </row>
    <row r="565" s="2" customFormat="1" ht="14.25" spans="1:7">
      <c r="A565" s="13">
        <v>562</v>
      </c>
      <c r="B565" s="13" t="s">
        <v>8</v>
      </c>
      <c r="C565" s="13" t="s">
        <v>9</v>
      </c>
      <c r="D565" s="14" t="s">
        <v>1937</v>
      </c>
      <c r="E565" s="15" t="s">
        <v>1938</v>
      </c>
      <c r="F565" s="16" t="s">
        <v>1939</v>
      </c>
      <c r="G565" s="17" t="s">
        <v>1940</v>
      </c>
    </row>
    <row r="566" s="2" customFormat="1" ht="14.25" spans="1:7">
      <c r="A566" s="13">
        <v>563</v>
      </c>
      <c r="B566" s="13" t="s">
        <v>8</v>
      </c>
      <c r="C566" s="13" t="s">
        <v>9</v>
      </c>
      <c r="D566" s="14" t="s">
        <v>1941</v>
      </c>
      <c r="E566" s="15" t="s">
        <v>1942</v>
      </c>
      <c r="F566" s="16" t="s">
        <v>1943</v>
      </c>
      <c r="G566" s="17" t="s">
        <v>1940</v>
      </c>
    </row>
    <row r="567" s="2" customFormat="1" ht="14.25" spans="1:7">
      <c r="A567" s="13">
        <v>564</v>
      </c>
      <c r="B567" s="13" t="s">
        <v>8</v>
      </c>
      <c r="C567" s="13" t="s">
        <v>9</v>
      </c>
      <c r="D567" s="14" t="s">
        <v>1944</v>
      </c>
      <c r="E567" s="15" t="s">
        <v>1945</v>
      </c>
      <c r="F567" s="16" t="s">
        <v>1946</v>
      </c>
      <c r="G567" s="17" t="s">
        <v>1947</v>
      </c>
    </row>
    <row r="568" s="2" customFormat="1" ht="14.25" spans="1:7">
      <c r="A568" s="13">
        <v>565</v>
      </c>
      <c r="B568" s="13" t="s">
        <v>8</v>
      </c>
      <c r="C568" s="13" t="s">
        <v>9</v>
      </c>
      <c r="D568" s="14" t="s">
        <v>1948</v>
      </c>
      <c r="E568" s="15" t="s">
        <v>1949</v>
      </c>
      <c r="F568" s="16" t="s">
        <v>1950</v>
      </c>
      <c r="G568" s="17" t="s">
        <v>1947</v>
      </c>
    </row>
    <row r="569" s="2" customFormat="1" ht="14.25" spans="1:7">
      <c r="A569" s="13">
        <v>566</v>
      </c>
      <c r="B569" s="13" t="s">
        <v>8</v>
      </c>
      <c r="C569" s="13" t="s">
        <v>9</v>
      </c>
      <c r="D569" s="14" t="s">
        <v>1951</v>
      </c>
      <c r="E569" s="15" t="s">
        <v>1952</v>
      </c>
      <c r="F569" s="16" t="s">
        <v>1953</v>
      </c>
      <c r="G569" s="17" t="s">
        <v>1954</v>
      </c>
    </row>
    <row r="570" s="2" customFormat="1" ht="14.25" spans="1:7">
      <c r="A570" s="13">
        <v>567</v>
      </c>
      <c r="B570" s="13" t="s">
        <v>8</v>
      </c>
      <c r="C570" s="13" t="s">
        <v>9</v>
      </c>
      <c r="D570" s="14" t="s">
        <v>1955</v>
      </c>
      <c r="E570" s="15" t="s">
        <v>1956</v>
      </c>
      <c r="F570" s="16" t="s">
        <v>982</v>
      </c>
      <c r="G570" s="17" t="s">
        <v>1954</v>
      </c>
    </row>
    <row r="571" s="2" customFormat="1" ht="14.25" spans="1:7">
      <c r="A571" s="13">
        <v>568</v>
      </c>
      <c r="B571" s="13" t="s">
        <v>8</v>
      </c>
      <c r="C571" s="13" t="s">
        <v>9</v>
      </c>
      <c r="D571" s="14" t="s">
        <v>1957</v>
      </c>
      <c r="E571" s="15" t="s">
        <v>1958</v>
      </c>
      <c r="F571" s="16" t="s">
        <v>1959</v>
      </c>
      <c r="G571" s="17" t="s">
        <v>1954</v>
      </c>
    </row>
    <row r="572" s="2" customFormat="1" ht="14.25" spans="1:7">
      <c r="A572" s="13">
        <v>569</v>
      </c>
      <c r="B572" s="13" t="s">
        <v>8</v>
      </c>
      <c r="C572" s="13" t="s">
        <v>9</v>
      </c>
      <c r="D572" s="14" t="s">
        <v>1960</v>
      </c>
      <c r="E572" s="15" t="s">
        <v>1961</v>
      </c>
      <c r="F572" s="16" t="s">
        <v>982</v>
      </c>
      <c r="G572" s="17" t="s">
        <v>1954</v>
      </c>
    </row>
    <row r="573" s="2" customFormat="1" ht="14.25" spans="1:7">
      <c r="A573" s="13">
        <v>570</v>
      </c>
      <c r="B573" s="13" t="s">
        <v>8</v>
      </c>
      <c r="C573" s="13" t="s">
        <v>9</v>
      </c>
      <c r="D573" s="14" t="s">
        <v>1962</v>
      </c>
      <c r="E573" s="15" t="s">
        <v>1963</v>
      </c>
      <c r="F573" s="16" t="s">
        <v>1964</v>
      </c>
      <c r="G573" s="17" t="s">
        <v>1965</v>
      </c>
    </row>
    <row r="574" s="2" customFormat="1" ht="14.25" spans="1:7">
      <c r="A574" s="13">
        <v>571</v>
      </c>
      <c r="B574" s="13" t="s">
        <v>8</v>
      </c>
      <c r="C574" s="13" t="s">
        <v>9</v>
      </c>
      <c r="D574" s="14" t="s">
        <v>1966</v>
      </c>
      <c r="E574" s="15" t="s">
        <v>1967</v>
      </c>
      <c r="F574" s="16" t="s">
        <v>1968</v>
      </c>
      <c r="G574" s="17" t="s">
        <v>1965</v>
      </c>
    </row>
    <row r="575" s="2" customFormat="1" ht="14.25" spans="1:7">
      <c r="A575" s="13">
        <v>572</v>
      </c>
      <c r="B575" s="13" t="s">
        <v>8</v>
      </c>
      <c r="C575" s="13" t="s">
        <v>9</v>
      </c>
      <c r="D575" s="14" t="s">
        <v>1969</v>
      </c>
      <c r="E575" s="15" t="s">
        <v>1970</v>
      </c>
      <c r="F575" s="16" t="s">
        <v>1971</v>
      </c>
      <c r="G575" s="17" t="s">
        <v>1965</v>
      </c>
    </row>
    <row r="576" s="2" customFormat="1" ht="14.25" spans="1:7">
      <c r="A576" s="13">
        <v>573</v>
      </c>
      <c r="B576" s="13" t="s">
        <v>8</v>
      </c>
      <c r="C576" s="13" t="s">
        <v>9</v>
      </c>
      <c r="D576" s="14" t="s">
        <v>1972</v>
      </c>
      <c r="E576" s="15" t="s">
        <v>1973</v>
      </c>
      <c r="F576" s="16" t="s">
        <v>1974</v>
      </c>
      <c r="G576" s="17" t="s">
        <v>1965</v>
      </c>
    </row>
    <row r="577" s="2" customFormat="1" ht="14.25" spans="1:7">
      <c r="A577" s="13">
        <v>574</v>
      </c>
      <c r="B577" s="13" t="s">
        <v>8</v>
      </c>
      <c r="C577" s="13" t="s">
        <v>9</v>
      </c>
      <c r="D577" s="14" t="s">
        <v>1975</v>
      </c>
      <c r="E577" s="15" t="s">
        <v>1976</v>
      </c>
      <c r="F577" s="16" t="s">
        <v>1977</v>
      </c>
      <c r="G577" s="17" t="s">
        <v>1978</v>
      </c>
    </row>
    <row r="578" s="2" customFormat="1" ht="14.25" spans="1:7">
      <c r="A578" s="13">
        <v>575</v>
      </c>
      <c r="B578" s="13" t="s">
        <v>8</v>
      </c>
      <c r="C578" s="13" t="s">
        <v>9</v>
      </c>
      <c r="D578" s="14" t="s">
        <v>1979</v>
      </c>
      <c r="E578" s="15" t="s">
        <v>1980</v>
      </c>
      <c r="F578" s="16" t="s">
        <v>1981</v>
      </c>
      <c r="G578" s="17" t="s">
        <v>1978</v>
      </c>
    </row>
    <row r="579" s="2" customFormat="1" ht="14.25" spans="1:7">
      <c r="A579" s="13">
        <v>576</v>
      </c>
      <c r="B579" s="13" t="s">
        <v>8</v>
      </c>
      <c r="C579" s="13" t="s">
        <v>9</v>
      </c>
      <c r="D579" s="14" t="s">
        <v>1982</v>
      </c>
      <c r="E579" s="15" t="s">
        <v>1983</v>
      </c>
      <c r="F579" s="16" t="s">
        <v>1984</v>
      </c>
      <c r="G579" s="17" t="s">
        <v>1978</v>
      </c>
    </row>
    <row r="580" s="2" customFormat="1" ht="14.25" spans="1:7">
      <c r="A580" s="13">
        <v>577</v>
      </c>
      <c r="B580" s="13" t="s">
        <v>8</v>
      </c>
      <c r="C580" s="13" t="s">
        <v>9</v>
      </c>
      <c r="D580" s="14" t="s">
        <v>1985</v>
      </c>
      <c r="E580" s="15" t="s">
        <v>1986</v>
      </c>
      <c r="F580" s="16" t="s">
        <v>1987</v>
      </c>
      <c r="G580" s="17" t="s">
        <v>1978</v>
      </c>
    </row>
    <row r="581" s="2" customFormat="1" ht="14.25" spans="1:7">
      <c r="A581" s="13">
        <v>578</v>
      </c>
      <c r="B581" s="13" t="s">
        <v>8</v>
      </c>
      <c r="C581" s="13" t="s">
        <v>9</v>
      </c>
      <c r="D581" s="14" t="s">
        <v>1988</v>
      </c>
      <c r="E581" s="15" t="s">
        <v>1989</v>
      </c>
      <c r="F581" s="16" t="s">
        <v>1990</v>
      </c>
      <c r="G581" s="17" t="s">
        <v>1991</v>
      </c>
    </row>
    <row r="582" s="2" customFormat="1" ht="14.25" spans="1:7">
      <c r="A582" s="13">
        <v>579</v>
      </c>
      <c r="B582" s="13" t="s">
        <v>8</v>
      </c>
      <c r="C582" s="13" t="s">
        <v>9</v>
      </c>
      <c r="D582" s="14" t="s">
        <v>1992</v>
      </c>
      <c r="E582" s="15" t="s">
        <v>1993</v>
      </c>
      <c r="F582" s="16" t="s">
        <v>717</v>
      </c>
      <c r="G582" s="17" t="s">
        <v>1991</v>
      </c>
    </row>
    <row r="583" s="2" customFormat="1" ht="14.25" spans="1:7">
      <c r="A583" s="13">
        <v>580</v>
      </c>
      <c r="B583" s="13" t="s">
        <v>8</v>
      </c>
      <c r="C583" s="13" t="s">
        <v>9</v>
      </c>
      <c r="D583" s="14" t="s">
        <v>1994</v>
      </c>
      <c r="E583" s="15" t="s">
        <v>1995</v>
      </c>
      <c r="F583" s="16" t="s">
        <v>1996</v>
      </c>
      <c r="G583" s="17" t="s">
        <v>1991</v>
      </c>
    </row>
    <row r="584" s="2" customFormat="1" ht="14.25" spans="1:7">
      <c r="A584" s="13">
        <v>581</v>
      </c>
      <c r="B584" s="13" t="s">
        <v>8</v>
      </c>
      <c r="C584" s="13" t="s">
        <v>9</v>
      </c>
      <c r="D584" s="14" t="s">
        <v>1997</v>
      </c>
      <c r="E584" s="15" t="s">
        <v>1998</v>
      </c>
      <c r="F584" s="16" t="s">
        <v>1999</v>
      </c>
      <c r="G584" s="17" t="s">
        <v>1991</v>
      </c>
    </row>
    <row r="585" s="2" customFormat="1" ht="14.25" spans="1:7">
      <c r="A585" s="13">
        <v>582</v>
      </c>
      <c r="B585" s="13" t="s">
        <v>8</v>
      </c>
      <c r="C585" s="13" t="s">
        <v>9</v>
      </c>
      <c r="D585" s="14" t="s">
        <v>2000</v>
      </c>
      <c r="E585" s="15" t="s">
        <v>2001</v>
      </c>
      <c r="F585" s="16" t="s">
        <v>2002</v>
      </c>
      <c r="G585" s="17" t="s">
        <v>2003</v>
      </c>
    </row>
    <row r="586" s="2" customFormat="1" ht="14.25" spans="1:7">
      <c r="A586" s="13">
        <v>583</v>
      </c>
      <c r="B586" s="13" t="s">
        <v>8</v>
      </c>
      <c r="C586" s="13" t="s">
        <v>9</v>
      </c>
      <c r="D586" s="14" t="s">
        <v>2004</v>
      </c>
      <c r="E586" s="15" t="s">
        <v>2005</v>
      </c>
      <c r="F586" s="16" t="s">
        <v>2006</v>
      </c>
      <c r="G586" s="17" t="s">
        <v>2003</v>
      </c>
    </row>
    <row r="587" s="2" customFormat="1" ht="14.25" spans="1:7">
      <c r="A587" s="13">
        <v>584</v>
      </c>
      <c r="B587" s="13" t="s">
        <v>8</v>
      </c>
      <c r="C587" s="13" t="s">
        <v>9</v>
      </c>
      <c r="D587" s="14" t="s">
        <v>2007</v>
      </c>
      <c r="E587" s="15" t="s">
        <v>2008</v>
      </c>
      <c r="F587" s="16" t="s">
        <v>2009</v>
      </c>
      <c r="G587" s="17" t="s">
        <v>2003</v>
      </c>
    </row>
    <row r="588" s="2" customFormat="1" ht="14.25" spans="1:7">
      <c r="A588" s="13">
        <v>585</v>
      </c>
      <c r="B588" s="13" t="s">
        <v>8</v>
      </c>
      <c r="C588" s="13" t="s">
        <v>9</v>
      </c>
      <c r="D588" s="14" t="s">
        <v>2010</v>
      </c>
      <c r="E588" s="15" t="s">
        <v>2011</v>
      </c>
      <c r="F588" s="16" t="s">
        <v>2012</v>
      </c>
      <c r="G588" s="17" t="s">
        <v>2013</v>
      </c>
    </row>
    <row r="589" s="2" customFormat="1" ht="14.25" spans="1:7">
      <c r="A589" s="13">
        <v>586</v>
      </c>
      <c r="B589" s="13" t="s">
        <v>8</v>
      </c>
      <c r="C589" s="13" t="s">
        <v>9</v>
      </c>
      <c r="D589" s="14" t="s">
        <v>2014</v>
      </c>
      <c r="E589" s="15" t="s">
        <v>2015</v>
      </c>
      <c r="F589" s="16" t="s">
        <v>2016</v>
      </c>
      <c r="G589" s="17" t="s">
        <v>2013</v>
      </c>
    </row>
    <row r="590" s="2" customFormat="1" ht="14.25" spans="1:7">
      <c r="A590" s="13">
        <v>587</v>
      </c>
      <c r="B590" s="13" t="s">
        <v>8</v>
      </c>
      <c r="C590" s="13" t="s">
        <v>9</v>
      </c>
      <c r="D590" s="14" t="s">
        <v>2017</v>
      </c>
      <c r="E590" s="15" t="s">
        <v>2018</v>
      </c>
      <c r="F590" s="16" t="s">
        <v>2019</v>
      </c>
      <c r="G590" s="17" t="s">
        <v>2020</v>
      </c>
    </row>
    <row r="591" s="2" customFormat="1" ht="14.25" spans="1:7">
      <c r="A591" s="13">
        <v>588</v>
      </c>
      <c r="B591" s="13" t="s">
        <v>8</v>
      </c>
      <c r="C591" s="13" t="s">
        <v>9</v>
      </c>
      <c r="D591" s="14" t="s">
        <v>2021</v>
      </c>
      <c r="E591" s="15" t="s">
        <v>2022</v>
      </c>
      <c r="F591" s="16" t="s">
        <v>2023</v>
      </c>
      <c r="G591" s="17" t="s">
        <v>2024</v>
      </c>
    </row>
    <row r="592" s="2" customFormat="1" ht="14.25" spans="1:7">
      <c r="A592" s="13">
        <v>589</v>
      </c>
      <c r="B592" s="13" t="s">
        <v>8</v>
      </c>
      <c r="C592" s="13" t="s">
        <v>9</v>
      </c>
      <c r="D592" s="14" t="s">
        <v>2025</v>
      </c>
      <c r="E592" s="15" t="s">
        <v>2026</v>
      </c>
      <c r="F592" s="16" t="s">
        <v>2027</v>
      </c>
      <c r="G592" s="17" t="s">
        <v>2024</v>
      </c>
    </row>
    <row r="593" s="2" customFormat="1" ht="14.25" spans="1:7">
      <c r="A593" s="13">
        <v>590</v>
      </c>
      <c r="B593" s="13" t="s">
        <v>8</v>
      </c>
      <c r="C593" s="13" t="s">
        <v>9</v>
      </c>
      <c r="D593" s="14" t="s">
        <v>2028</v>
      </c>
      <c r="E593" s="15" t="s">
        <v>2029</v>
      </c>
      <c r="F593" s="16" t="s">
        <v>2030</v>
      </c>
      <c r="G593" s="17" t="s">
        <v>2024</v>
      </c>
    </row>
    <row r="594" s="2" customFormat="1" ht="14.25" spans="1:7">
      <c r="A594" s="13">
        <v>591</v>
      </c>
      <c r="B594" s="13" t="s">
        <v>8</v>
      </c>
      <c r="C594" s="13" t="s">
        <v>9</v>
      </c>
      <c r="D594" s="14" t="s">
        <v>2031</v>
      </c>
      <c r="E594" s="15" t="s">
        <v>2032</v>
      </c>
      <c r="F594" s="16" t="s">
        <v>2033</v>
      </c>
      <c r="G594" s="17" t="s">
        <v>2034</v>
      </c>
    </row>
    <row r="595" s="2" customFormat="1" ht="14.25" spans="1:7">
      <c r="A595" s="13">
        <v>592</v>
      </c>
      <c r="B595" s="13" t="s">
        <v>8</v>
      </c>
      <c r="C595" s="13" t="s">
        <v>9</v>
      </c>
      <c r="D595" s="14" t="s">
        <v>2035</v>
      </c>
      <c r="E595" s="15" t="s">
        <v>2036</v>
      </c>
      <c r="F595" s="16" t="s">
        <v>2037</v>
      </c>
      <c r="G595" s="17" t="s">
        <v>2034</v>
      </c>
    </row>
    <row r="596" s="2" customFormat="1" ht="14.25" spans="1:7">
      <c r="A596" s="13">
        <v>593</v>
      </c>
      <c r="B596" s="13" t="s">
        <v>8</v>
      </c>
      <c r="C596" s="13" t="s">
        <v>9</v>
      </c>
      <c r="D596" s="14" t="s">
        <v>2038</v>
      </c>
      <c r="E596" s="15" t="s">
        <v>2039</v>
      </c>
      <c r="F596" s="16" t="s">
        <v>2040</v>
      </c>
      <c r="G596" s="17" t="s">
        <v>2041</v>
      </c>
    </row>
    <row r="597" s="2" customFormat="1" ht="14.25" spans="1:7">
      <c r="A597" s="13">
        <v>594</v>
      </c>
      <c r="B597" s="13" t="s">
        <v>8</v>
      </c>
      <c r="C597" s="13" t="s">
        <v>9</v>
      </c>
      <c r="D597" s="14" t="s">
        <v>2042</v>
      </c>
      <c r="E597" s="15" t="s">
        <v>2043</v>
      </c>
      <c r="F597" s="16" t="s">
        <v>2044</v>
      </c>
      <c r="G597" s="17" t="s">
        <v>2041</v>
      </c>
    </row>
    <row r="598" s="2" customFormat="1" ht="14.25" spans="1:7">
      <c r="A598" s="13">
        <v>595</v>
      </c>
      <c r="B598" s="13" t="s">
        <v>8</v>
      </c>
      <c r="C598" s="13" t="s">
        <v>9</v>
      </c>
      <c r="D598" s="14" t="s">
        <v>2045</v>
      </c>
      <c r="E598" s="15" t="s">
        <v>2046</v>
      </c>
      <c r="F598" s="16" t="s">
        <v>2047</v>
      </c>
      <c r="G598" s="17" t="s">
        <v>2041</v>
      </c>
    </row>
    <row r="599" s="2" customFormat="1" ht="14.25" spans="1:7">
      <c r="A599" s="13">
        <v>596</v>
      </c>
      <c r="B599" s="13" t="s">
        <v>8</v>
      </c>
      <c r="C599" s="13" t="s">
        <v>9</v>
      </c>
      <c r="D599" s="14" t="s">
        <v>2048</v>
      </c>
      <c r="E599" s="15" t="s">
        <v>2049</v>
      </c>
      <c r="F599" s="16" t="s">
        <v>2050</v>
      </c>
      <c r="G599" s="17" t="s">
        <v>2041</v>
      </c>
    </row>
    <row r="600" s="2" customFormat="1" ht="14.25" spans="1:7">
      <c r="A600" s="13">
        <v>597</v>
      </c>
      <c r="B600" s="13" t="s">
        <v>8</v>
      </c>
      <c r="C600" s="13" t="s">
        <v>9</v>
      </c>
      <c r="D600" s="14" t="s">
        <v>2051</v>
      </c>
      <c r="E600" s="15" t="s">
        <v>2052</v>
      </c>
      <c r="F600" s="16" t="s">
        <v>2053</v>
      </c>
      <c r="G600" s="17" t="s">
        <v>2054</v>
      </c>
    </row>
    <row r="601" s="2" customFormat="1" ht="14.25" spans="1:7">
      <c r="A601" s="13">
        <v>598</v>
      </c>
      <c r="B601" s="13" t="s">
        <v>8</v>
      </c>
      <c r="C601" s="13" t="s">
        <v>9</v>
      </c>
      <c r="D601" s="14" t="s">
        <v>2055</v>
      </c>
      <c r="E601" s="15" t="s">
        <v>2056</v>
      </c>
      <c r="F601" s="16" t="s">
        <v>2057</v>
      </c>
      <c r="G601" s="17" t="s">
        <v>2054</v>
      </c>
    </row>
    <row r="602" s="2" customFormat="1" ht="14.25" spans="1:7">
      <c r="A602" s="13">
        <v>599</v>
      </c>
      <c r="B602" s="13" t="s">
        <v>8</v>
      </c>
      <c r="C602" s="13" t="s">
        <v>9</v>
      </c>
      <c r="D602" s="14" t="s">
        <v>2058</v>
      </c>
      <c r="E602" s="15" t="s">
        <v>2059</v>
      </c>
      <c r="F602" s="16" t="s">
        <v>2060</v>
      </c>
      <c r="G602" s="17" t="s">
        <v>2054</v>
      </c>
    </row>
    <row r="603" s="2" customFormat="1" ht="14.25" spans="1:7">
      <c r="A603" s="13">
        <v>600</v>
      </c>
      <c r="B603" s="13" t="s">
        <v>8</v>
      </c>
      <c r="C603" s="13" t="s">
        <v>9</v>
      </c>
      <c r="D603" s="14" t="s">
        <v>2061</v>
      </c>
      <c r="E603" s="15" t="s">
        <v>2062</v>
      </c>
      <c r="F603" s="16" t="s">
        <v>1996</v>
      </c>
      <c r="G603" s="17" t="s">
        <v>2054</v>
      </c>
    </row>
    <row r="604" s="2" customFormat="1" ht="14.25" spans="1:7">
      <c r="A604" s="13">
        <v>601</v>
      </c>
      <c r="B604" s="13" t="s">
        <v>8</v>
      </c>
      <c r="C604" s="13" t="s">
        <v>9</v>
      </c>
      <c r="D604" s="14" t="s">
        <v>2063</v>
      </c>
      <c r="E604" s="15" t="s">
        <v>2064</v>
      </c>
      <c r="F604" s="16" t="s">
        <v>2065</v>
      </c>
      <c r="G604" s="17" t="s">
        <v>2066</v>
      </c>
    </row>
    <row r="605" s="2" customFormat="1" ht="14.25" spans="1:7">
      <c r="A605" s="13">
        <v>602</v>
      </c>
      <c r="B605" s="13" t="s">
        <v>8</v>
      </c>
      <c r="C605" s="13" t="s">
        <v>9</v>
      </c>
      <c r="D605" s="14" t="s">
        <v>2067</v>
      </c>
      <c r="E605" s="15" t="s">
        <v>2068</v>
      </c>
      <c r="F605" s="16" t="s">
        <v>2069</v>
      </c>
      <c r="G605" s="17" t="s">
        <v>2066</v>
      </c>
    </row>
    <row r="606" s="2" customFormat="1" ht="14.25" spans="1:7">
      <c r="A606" s="13">
        <v>603</v>
      </c>
      <c r="B606" s="13" t="s">
        <v>8</v>
      </c>
      <c r="C606" s="13" t="s">
        <v>9</v>
      </c>
      <c r="D606" s="14" t="s">
        <v>2070</v>
      </c>
      <c r="E606" s="15" t="s">
        <v>2071</v>
      </c>
      <c r="F606" s="16" t="s">
        <v>2072</v>
      </c>
      <c r="G606" s="17" t="s">
        <v>2066</v>
      </c>
    </row>
    <row r="607" s="2" customFormat="1" ht="14.25" spans="1:7">
      <c r="A607" s="13">
        <v>604</v>
      </c>
      <c r="B607" s="13" t="s">
        <v>8</v>
      </c>
      <c r="C607" s="13" t="s">
        <v>9</v>
      </c>
      <c r="D607" s="14" t="s">
        <v>2073</v>
      </c>
      <c r="E607" s="15" t="s">
        <v>2074</v>
      </c>
      <c r="F607" s="16" t="s">
        <v>2075</v>
      </c>
      <c r="G607" s="17" t="s">
        <v>2066</v>
      </c>
    </row>
    <row r="608" s="2" customFormat="1" ht="14.25" spans="1:7">
      <c r="A608" s="13">
        <v>605</v>
      </c>
      <c r="B608" s="13" t="s">
        <v>8</v>
      </c>
      <c r="C608" s="13" t="s">
        <v>9</v>
      </c>
      <c r="D608" s="14" t="s">
        <v>2076</v>
      </c>
      <c r="E608" s="15" t="s">
        <v>2077</v>
      </c>
      <c r="F608" s="16" t="s">
        <v>2078</v>
      </c>
      <c r="G608" s="17" t="s">
        <v>2066</v>
      </c>
    </row>
    <row r="609" s="2" customFormat="1" ht="14.25" spans="1:7">
      <c r="A609" s="13">
        <v>606</v>
      </c>
      <c r="B609" s="13" t="s">
        <v>8</v>
      </c>
      <c r="C609" s="13" t="s">
        <v>9</v>
      </c>
      <c r="D609" s="14" t="s">
        <v>2079</v>
      </c>
      <c r="E609" s="15" t="s">
        <v>2080</v>
      </c>
      <c r="F609" s="16" t="s">
        <v>2081</v>
      </c>
      <c r="G609" s="17" t="s">
        <v>2082</v>
      </c>
    </row>
    <row r="610" s="2" customFormat="1" ht="14.25" spans="1:7">
      <c r="A610" s="13">
        <v>607</v>
      </c>
      <c r="B610" s="13" t="s">
        <v>8</v>
      </c>
      <c r="C610" s="13" t="s">
        <v>9</v>
      </c>
      <c r="D610" s="14" t="s">
        <v>2083</v>
      </c>
      <c r="E610" s="15" t="s">
        <v>2084</v>
      </c>
      <c r="F610" s="16" t="s">
        <v>2085</v>
      </c>
      <c r="G610" s="17" t="s">
        <v>2082</v>
      </c>
    </row>
    <row r="611" s="2" customFormat="1" ht="14.25" spans="1:7">
      <c r="A611" s="13">
        <v>608</v>
      </c>
      <c r="B611" s="13" t="s">
        <v>8</v>
      </c>
      <c r="C611" s="13" t="s">
        <v>9</v>
      </c>
      <c r="D611" s="14" t="s">
        <v>2086</v>
      </c>
      <c r="E611" s="15" t="s">
        <v>2087</v>
      </c>
      <c r="F611" s="16" t="s">
        <v>2088</v>
      </c>
      <c r="G611" s="17" t="s">
        <v>2082</v>
      </c>
    </row>
    <row r="612" s="2" customFormat="1" ht="14.25" spans="1:7">
      <c r="A612" s="13">
        <v>609</v>
      </c>
      <c r="B612" s="13" t="s">
        <v>8</v>
      </c>
      <c r="C612" s="13" t="s">
        <v>9</v>
      </c>
      <c r="D612" s="14" t="s">
        <v>2089</v>
      </c>
      <c r="E612" s="15" t="s">
        <v>2090</v>
      </c>
      <c r="F612" s="16" t="s">
        <v>2091</v>
      </c>
      <c r="G612" s="17" t="s">
        <v>2092</v>
      </c>
    </row>
    <row r="613" s="2" customFormat="1" ht="14.25" spans="1:7">
      <c r="A613" s="13">
        <v>610</v>
      </c>
      <c r="B613" s="13" t="s">
        <v>8</v>
      </c>
      <c r="C613" s="13" t="s">
        <v>9</v>
      </c>
      <c r="D613" s="14" t="s">
        <v>2093</v>
      </c>
      <c r="E613" s="15" t="s">
        <v>2094</v>
      </c>
      <c r="F613" s="16" t="s">
        <v>2095</v>
      </c>
      <c r="G613" s="17" t="s">
        <v>2092</v>
      </c>
    </row>
    <row r="614" s="2" customFormat="1" ht="14.25" spans="1:7">
      <c r="A614" s="13">
        <v>611</v>
      </c>
      <c r="B614" s="13" t="s">
        <v>8</v>
      </c>
      <c r="C614" s="13" t="s">
        <v>9</v>
      </c>
      <c r="D614" s="14" t="s">
        <v>2096</v>
      </c>
      <c r="E614" s="15" t="s">
        <v>2097</v>
      </c>
      <c r="F614" s="16" t="s">
        <v>2098</v>
      </c>
      <c r="G614" s="17" t="s">
        <v>2099</v>
      </c>
    </row>
    <row r="615" s="2" customFormat="1" ht="14.25" spans="1:7">
      <c r="A615" s="13">
        <v>612</v>
      </c>
      <c r="B615" s="13" t="s">
        <v>8</v>
      </c>
      <c r="C615" s="13" t="s">
        <v>9</v>
      </c>
      <c r="D615" s="14" t="s">
        <v>2100</v>
      </c>
      <c r="E615" s="15" t="s">
        <v>2101</v>
      </c>
      <c r="F615" s="16" t="s">
        <v>2102</v>
      </c>
      <c r="G615" s="17" t="s">
        <v>2099</v>
      </c>
    </row>
    <row r="616" s="2" customFormat="1" ht="14.25" spans="1:7">
      <c r="A616" s="13">
        <v>613</v>
      </c>
      <c r="B616" s="13" t="s">
        <v>8</v>
      </c>
      <c r="C616" s="13" t="s">
        <v>9</v>
      </c>
      <c r="D616" s="14" t="s">
        <v>2103</v>
      </c>
      <c r="E616" s="15" t="s">
        <v>2104</v>
      </c>
      <c r="F616" s="16" t="s">
        <v>2105</v>
      </c>
      <c r="G616" s="17" t="s">
        <v>2099</v>
      </c>
    </row>
    <row r="617" s="2" customFormat="1" ht="14.25" spans="1:7">
      <c r="A617" s="13">
        <v>614</v>
      </c>
      <c r="B617" s="13" t="s">
        <v>8</v>
      </c>
      <c r="C617" s="13" t="s">
        <v>9</v>
      </c>
      <c r="D617" s="14" t="s">
        <v>2106</v>
      </c>
      <c r="E617" s="15" t="s">
        <v>2107</v>
      </c>
      <c r="F617" s="16" t="s">
        <v>2108</v>
      </c>
      <c r="G617" s="17" t="s">
        <v>2109</v>
      </c>
    </row>
    <row r="618" s="2" customFormat="1" ht="14.25" spans="1:7">
      <c r="A618" s="13">
        <v>615</v>
      </c>
      <c r="B618" s="13" t="s">
        <v>8</v>
      </c>
      <c r="C618" s="13" t="s">
        <v>9</v>
      </c>
      <c r="D618" s="14" t="s">
        <v>2110</v>
      </c>
      <c r="E618" s="15" t="s">
        <v>2111</v>
      </c>
      <c r="F618" s="16" t="s">
        <v>2112</v>
      </c>
      <c r="G618" s="17" t="s">
        <v>2109</v>
      </c>
    </row>
    <row r="619" s="2" customFormat="1" ht="14.25" spans="1:7">
      <c r="A619" s="13">
        <v>616</v>
      </c>
      <c r="B619" s="13" t="s">
        <v>8</v>
      </c>
      <c r="C619" s="13" t="s">
        <v>9</v>
      </c>
      <c r="D619" s="14" t="s">
        <v>2113</v>
      </c>
      <c r="E619" s="15" t="s">
        <v>2114</v>
      </c>
      <c r="F619" s="16" t="s">
        <v>2115</v>
      </c>
      <c r="G619" s="17" t="s">
        <v>2116</v>
      </c>
    </row>
    <row r="620" s="2" customFormat="1" ht="14.25" spans="1:7">
      <c r="A620" s="13">
        <v>617</v>
      </c>
      <c r="B620" s="13" t="s">
        <v>8</v>
      </c>
      <c r="C620" s="13" t="s">
        <v>9</v>
      </c>
      <c r="D620" s="14" t="s">
        <v>2117</v>
      </c>
      <c r="E620" s="15" t="s">
        <v>2118</v>
      </c>
      <c r="F620" s="16" t="s">
        <v>2119</v>
      </c>
      <c r="G620" s="17" t="s">
        <v>2120</v>
      </c>
    </row>
    <row r="621" s="2" customFormat="1" ht="14.25" spans="1:7">
      <c r="A621" s="13">
        <v>618</v>
      </c>
      <c r="B621" s="13" t="s">
        <v>8</v>
      </c>
      <c r="C621" s="13" t="s">
        <v>9</v>
      </c>
      <c r="D621" s="14" t="s">
        <v>2121</v>
      </c>
      <c r="E621" s="15" t="s">
        <v>2122</v>
      </c>
      <c r="F621" s="16" t="s">
        <v>2123</v>
      </c>
      <c r="G621" s="17" t="s">
        <v>2120</v>
      </c>
    </row>
    <row r="622" s="2" customFormat="1" ht="14.25" spans="1:7">
      <c r="A622" s="13">
        <v>619</v>
      </c>
      <c r="B622" s="13" t="s">
        <v>8</v>
      </c>
      <c r="C622" s="13" t="s">
        <v>9</v>
      </c>
      <c r="D622" s="14" t="s">
        <v>2124</v>
      </c>
      <c r="E622" s="15" t="s">
        <v>2125</v>
      </c>
      <c r="F622" s="16" t="s">
        <v>2126</v>
      </c>
      <c r="G622" s="17" t="s">
        <v>2127</v>
      </c>
    </row>
    <row r="623" s="2" customFormat="1" ht="14.25" spans="1:7">
      <c r="A623" s="13">
        <v>620</v>
      </c>
      <c r="B623" s="13" t="s">
        <v>8</v>
      </c>
      <c r="C623" s="13" t="s">
        <v>9</v>
      </c>
      <c r="D623" s="14" t="s">
        <v>2128</v>
      </c>
      <c r="E623" s="15" t="s">
        <v>2129</v>
      </c>
      <c r="F623" s="16" t="s">
        <v>2130</v>
      </c>
      <c r="G623" s="17" t="s">
        <v>2127</v>
      </c>
    </row>
    <row r="624" s="2" customFormat="1" ht="14.25" spans="1:7">
      <c r="A624" s="13">
        <v>621</v>
      </c>
      <c r="B624" s="13" t="s">
        <v>8</v>
      </c>
      <c r="C624" s="13" t="s">
        <v>9</v>
      </c>
      <c r="D624" s="14" t="s">
        <v>2131</v>
      </c>
      <c r="E624" s="15" t="s">
        <v>2132</v>
      </c>
      <c r="F624" s="16" t="s">
        <v>2133</v>
      </c>
      <c r="G624" s="17" t="s">
        <v>2134</v>
      </c>
    </row>
    <row r="625" s="2" customFormat="1" ht="14.25" spans="1:7">
      <c r="A625" s="13">
        <v>622</v>
      </c>
      <c r="B625" s="13" t="s">
        <v>8</v>
      </c>
      <c r="C625" s="13" t="s">
        <v>9</v>
      </c>
      <c r="D625" s="14" t="s">
        <v>2135</v>
      </c>
      <c r="E625" s="15" t="s">
        <v>2136</v>
      </c>
      <c r="F625" s="16" t="s">
        <v>2137</v>
      </c>
      <c r="G625" s="17" t="s">
        <v>2134</v>
      </c>
    </row>
    <row r="626" s="2" customFormat="1" ht="14.25" spans="1:7">
      <c r="A626" s="13">
        <v>623</v>
      </c>
      <c r="B626" s="13" t="s">
        <v>8</v>
      </c>
      <c r="C626" s="13" t="s">
        <v>9</v>
      </c>
      <c r="D626" s="14" t="s">
        <v>2138</v>
      </c>
      <c r="E626" s="15" t="s">
        <v>2139</v>
      </c>
      <c r="F626" s="16" t="s">
        <v>2140</v>
      </c>
      <c r="G626" s="17" t="s">
        <v>2134</v>
      </c>
    </row>
    <row r="627" s="2" customFormat="1" ht="14.25" spans="1:7">
      <c r="A627" s="13">
        <v>624</v>
      </c>
      <c r="B627" s="13" t="s">
        <v>8</v>
      </c>
      <c r="C627" s="13" t="s">
        <v>9</v>
      </c>
      <c r="D627" s="14" t="s">
        <v>2141</v>
      </c>
      <c r="E627" s="15" t="s">
        <v>2142</v>
      </c>
      <c r="F627" s="16" t="s">
        <v>2143</v>
      </c>
      <c r="G627" s="17" t="s">
        <v>2134</v>
      </c>
    </row>
    <row r="628" s="2" customFormat="1" ht="14.25" spans="1:7">
      <c r="A628" s="13">
        <v>625</v>
      </c>
      <c r="B628" s="13" t="s">
        <v>8</v>
      </c>
      <c r="C628" s="13" t="s">
        <v>9</v>
      </c>
      <c r="D628" s="14" t="s">
        <v>2144</v>
      </c>
      <c r="E628" s="15" t="s">
        <v>2145</v>
      </c>
      <c r="F628" s="16" t="s">
        <v>2146</v>
      </c>
      <c r="G628" s="17" t="s">
        <v>2134</v>
      </c>
    </row>
    <row r="629" s="2" customFormat="1" ht="14.25" spans="1:7">
      <c r="A629" s="13">
        <v>626</v>
      </c>
      <c r="B629" s="13" t="s">
        <v>8</v>
      </c>
      <c r="C629" s="13" t="s">
        <v>9</v>
      </c>
      <c r="D629" s="14" t="s">
        <v>2147</v>
      </c>
      <c r="E629" s="15" t="s">
        <v>2148</v>
      </c>
      <c r="F629" s="16" t="s">
        <v>2149</v>
      </c>
      <c r="G629" s="17" t="s">
        <v>2134</v>
      </c>
    </row>
    <row r="630" s="2" customFormat="1" ht="14.25" spans="1:7">
      <c r="A630" s="13">
        <v>627</v>
      </c>
      <c r="B630" s="13" t="s">
        <v>8</v>
      </c>
      <c r="C630" s="13" t="s">
        <v>9</v>
      </c>
      <c r="D630" s="14" t="s">
        <v>2150</v>
      </c>
      <c r="E630" s="15" t="s">
        <v>2151</v>
      </c>
      <c r="F630" s="16" t="s">
        <v>2152</v>
      </c>
      <c r="G630" s="17" t="s">
        <v>2134</v>
      </c>
    </row>
    <row r="631" s="2" customFormat="1" ht="14.25" spans="1:7">
      <c r="A631" s="13">
        <v>628</v>
      </c>
      <c r="B631" s="13" t="s">
        <v>8</v>
      </c>
      <c r="C631" s="13" t="s">
        <v>9</v>
      </c>
      <c r="D631" s="14" t="s">
        <v>2153</v>
      </c>
      <c r="E631" s="15" t="s">
        <v>2154</v>
      </c>
      <c r="F631" s="16" t="s">
        <v>2155</v>
      </c>
      <c r="G631" s="17" t="s">
        <v>2156</v>
      </c>
    </row>
    <row r="632" s="2" customFormat="1" ht="14.25" spans="1:7">
      <c r="A632" s="13">
        <v>629</v>
      </c>
      <c r="B632" s="13" t="s">
        <v>8</v>
      </c>
      <c r="C632" s="13" t="s">
        <v>9</v>
      </c>
      <c r="D632" s="14" t="s">
        <v>2157</v>
      </c>
      <c r="E632" s="15" t="s">
        <v>2158</v>
      </c>
      <c r="F632" s="16" t="s">
        <v>2159</v>
      </c>
      <c r="G632" s="17" t="s">
        <v>2160</v>
      </c>
    </row>
    <row r="633" s="2" customFormat="1" ht="14.25" spans="1:7">
      <c r="A633" s="13">
        <v>630</v>
      </c>
      <c r="B633" s="13" t="s">
        <v>8</v>
      </c>
      <c r="C633" s="13" t="s">
        <v>9</v>
      </c>
      <c r="D633" s="14" t="s">
        <v>2161</v>
      </c>
      <c r="E633" s="15" t="s">
        <v>2162</v>
      </c>
      <c r="F633" s="16" t="s">
        <v>2163</v>
      </c>
      <c r="G633" s="17" t="s">
        <v>2164</v>
      </c>
    </row>
    <row r="634" s="2" customFormat="1" ht="14.25" spans="1:7">
      <c r="A634" s="13">
        <v>631</v>
      </c>
      <c r="B634" s="13" t="s">
        <v>8</v>
      </c>
      <c r="C634" s="13" t="s">
        <v>9</v>
      </c>
      <c r="D634" s="14" t="s">
        <v>2165</v>
      </c>
      <c r="E634" s="15" t="s">
        <v>2166</v>
      </c>
      <c r="F634" s="16" t="s">
        <v>2167</v>
      </c>
      <c r="G634" s="17" t="s">
        <v>2168</v>
      </c>
    </row>
    <row r="635" s="2" customFormat="1" ht="14.25" spans="1:7">
      <c r="A635" s="13">
        <v>632</v>
      </c>
      <c r="B635" s="13" t="s">
        <v>8</v>
      </c>
      <c r="C635" s="13" t="s">
        <v>9</v>
      </c>
      <c r="D635" s="14" t="s">
        <v>2169</v>
      </c>
      <c r="E635" s="15" t="s">
        <v>2170</v>
      </c>
      <c r="F635" s="16" t="s">
        <v>2171</v>
      </c>
      <c r="G635" s="17" t="s">
        <v>2168</v>
      </c>
    </row>
    <row r="636" s="2" customFormat="1" ht="14.25" spans="1:7">
      <c r="A636" s="13">
        <v>633</v>
      </c>
      <c r="B636" s="13" t="s">
        <v>8</v>
      </c>
      <c r="C636" s="13" t="s">
        <v>9</v>
      </c>
      <c r="D636" s="14" t="s">
        <v>2172</v>
      </c>
      <c r="E636" s="15" t="s">
        <v>2173</v>
      </c>
      <c r="F636" s="16" t="s">
        <v>2174</v>
      </c>
      <c r="G636" s="17" t="s">
        <v>2168</v>
      </c>
    </row>
    <row r="637" s="2" customFormat="1" ht="14.25" spans="1:7">
      <c r="A637" s="13">
        <v>634</v>
      </c>
      <c r="B637" s="13" t="s">
        <v>8</v>
      </c>
      <c r="C637" s="13" t="s">
        <v>9</v>
      </c>
      <c r="D637" s="14" t="s">
        <v>2175</v>
      </c>
      <c r="E637" s="15" t="s">
        <v>2176</v>
      </c>
      <c r="F637" s="16" t="s">
        <v>2177</v>
      </c>
      <c r="G637" s="17" t="s">
        <v>2168</v>
      </c>
    </row>
    <row r="638" s="2" customFormat="1" ht="14.25" spans="1:7">
      <c r="A638" s="13">
        <v>635</v>
      </c>
      <c r="B638" s="13" t="s">
        <v>8</v>
      </c>
      <c r="C638" s="13" t="s">
        <v>9</v>
      </c>
      <c r="D638" s="14" t="s">
        <v>2178</v>
      </c>
      <c r="E638" s="15" t="s">
        <v>2179</v>
      </c>
      <c r="F638" s="16" t="s">
        <v>2180</v>
      </c>
      <c r="G638" s="17" t="s">
        <v>2168</v>
      </c>
    </row>
    <row r="639" s="2" customFormat="1" ht="14.25" spans="1:7">
      <c r="A639" s="13">
        <v>636</v>
      </c>
      <c r="B639" s="13" t="s">
        <v>8</v>
      </c>
      <c r="C639" s="13" t="s">
        <v>9</v>
      </c>
      <c r="D639" s="14" t="s">
        <v>2181</v>
      </c>
      <c r="E639" s="15" t="s">
        <v>2182</v>
      </c>
      <c r="F639" s="16" t="s">
        <v>2183</v>
      </c>
      <c r="G639" s="17" t="s">
        <v>2184</v>
      </c>
    </row>
    <row r="640" s="2" customFormat="1" ht="14.25" spans="1:7">
      <c r="A640" s="13">
        <v>637</v>
      </c>
      <c r="B640" s="13" t="s">
        <v>8</v>
      </c>
      <c r="C640" s="13" t="s">
        <v>9</v>
      </c>
      <c r="D640" s="14" t="s">
        <v>2185</v>
      </c>
      <c r="E640" s="15" t="s">
        <v>2186</v>
      </c>
      <c r="F640" s="16" t="s">
        <v>2187</v>
      </c>
      <c r="G640" s="17" t="s">
        <v>2184</v>
      </c>
    </row>
    <row r="641" s="2" customFormat="1" ht="14.25" spans="1:7">
      <c r="A641" s="13">
        <v>638</v>
      </c>
      <c r="B641" s="13" t="s">
        <v>8</v>
      </c>
      <c r="C641" s="13" t="s">
        <v>9</v>
      </c>
      <c r="D641" s="14" t="s">
        <v>2188</v>
      </c>
      <c r="E641" s="15" t="s">
        <v>2189</v>
      </c>
      <c r="F641" s="16" t="s">
        <v>2190</v>
      </c>
      <c r="G641" s="17" t="s">
        <v>2184</v>
      </c>
    </row>
    <row r="642" s="2" customFormat="1" ht="14.25" spans="1:7">
      <c r="A642" s="13">
        <v>639</v>
      </c>
      <c r="B642" s="13" t="s">
        <v>8</v>
      </c>
      <c r="C642" s="13" t="s">
        <v>9</v>
      </c>
      <c r="D642" s="14" t="s">
        <v>2191</v>
      </c>
      <c r="E642" s="15" t="s">
        <v>2192</v>
      </c>
      <c r="F642" s="16" t="s">
        <v>2193</v>
      </c>
      <c r="G642" s="17" t="s">
        <v>2184</v>
      </c>
    </row>
    <row r="643" s="2" customFormat="1" ht="14.25" spans="1:7">
      <c r="A643" s="13">
        <v>640</v>
      </c>
      <c r="B643" s="13" t="s">
        <v>8</v>
      </c>
      <c r="C643" s="13" t="s">
        <v>9</v>
      </c>
      <c r="D643" s="14" t="s">
        <v>2194</v>
      </c>
      <c r="E643" s="15" t="s">
        <v>2195</v>
      </c>
      <c r="F643" s="16" t="s">
        <v>2196</v>
      </c>
      <c r="G643" s="17" t="s">
        <v>2184</v>
      </c>
    </row>
    <row r="644" s="2" customFormat="1" ht="14.25" spans="1:7">
      <c r="A644" s="13">
        <v>641</v>
      </c>
      <c r="B644" s="13" t="s">
        <v>8</v>
      </c>
      <c r="C644" s="13" t="s">
        <v>9</v>
      </c>
      <c r="D644" s="14" t="s">
        <v>2197</v>
      </c>
      <c r="E644" s="15" t="s">
        <v>2198</v>
      </c>
      <c r="F644" s="16" t="s">
        <v>2199</v>
      </c>
      <c r="G644" s="17" t="s">
        <v>2200</v>
      </c>
    </row>
    <row r="645" s="2" customFormat="1" ht="14.25" spans="1:7">
      <c r="A645" s="13">
        <v>642</v>
      </c>
      <c r="B645" s="13" t="s">
        <v>8</v>
      </c>
      <c r="C645" s="13" t="s">
        <v>9</v>
      </c>
      <c r="D645" s="14" t="s">
        <v>2201</v>
      </c>
      <c r="E645" s="15" t="s">
        <v>2202</v>
      </c>
      <c r="F645" s="16" t="s">
        <v>2203</v>
      </c>
      <c r="G645" s="17" t="s">
        <v>2200</v>
      </c>
    </row>
    <row r="646" s="2" customFormat="1" ht="14.25" spans="1:7">
      <c r="A646" s="13">
        <v>643</v>
      </c>
      <c r="B646" s="13" t="s">
        <v>8</v>
      </c>
      <c r="C646" s="13" t="s">
        <v>9</v>
      </c>
      <c r="D646" s="14" t="s">
        <v>2204</v>
      </c>
      <c r="E646" s="15" t="s">
        <v>2205</v>
      </c>
      <c r="F646" s="16" t="s">
        <v>2206</v>
      </c>
      <c r="G646" s="17" t="s">
        <v>2200</v>
      </c>
    </row>
    <row r="647" s="2" customFormat="1" ht="14.25" spans="1:7">
      <c r="A647" s="13">
        <v>644</v>
      </c>
      <c r="B647" s="13" t="s">
        <v>8</v>
      </c>
      <c r="C647" s="13" t="s">
        <v>9</v>
      </c>
      <c r="D647" s="14" t="s">
        <v>2207</v>
      </c>
      <c r="E647" s="15" t="s">
        <v>2208</v>
      </c>
      <c r="F647" s="16" t="s">
        <v>2209</v>
      </c>
      <c r="G647" s="17" t="s">
        <v>2200</v>
      </c>
    </row>
    <row r="648" s="2" customFormat="1" ht="14.25" spans="1:7">
      <c r="A648" s="13">
        <v>645</v>
      </c>
      <c r="B648" s="13" t="s">
        <v>8</v>
      </c>
      <c r="C648" s="13" t="s">
        <v>9</v>
      </c>
      <c r="D648" s="14" t="s">
        <v>2210</v>
      </c>
      <c r="E648" s="15" t="s">
        <v>2211</v>
      </c>
      <c r="F648" s="16" t="s">
        <v>2212</v>
      </c>
      <c r="G648" s="17" t="s">
        <v>2213</v>
      </c>
    </row>
    <row r="649" s="2" customFormat="1" ht="14.25" spans="1:7">
      <c r="A649" s="13">
        <v>646</v>
      </c>
      <c r="B649" s="13" t="s">
        <v>8</v>
      </c>
      <c r="C649" s="13" t="s">
        <v>9</v>
      </c>
      <c r="D649" s="14" t="s">
        <v>2214</v>
      </c>
      <c r="E649" s="15" t="s">
        <v>2215</v>
      </c>
      <c r="F649" s="16" t="s">
        <v>2216</v>
      </c>
      <c r="G649" s="17" t="s">
        <v>2217</v>
      </c>
    </row>
    <row r="650" s="2" customFormat="1" ht="14.25" spans="1:7">
      <c r="A650" s="13">
        <v>647</v>
      </c>
      <c r="B650" s="13" t="s">
        <v>8</v>
      </c>
      <c r="C650" s="13" t="s">
        <v>9</v>
      </c>
      <c r="D650" s="14" t="s">
        <v>2218</v>
      </c>
      <c r="E650" s="15" t="s">
        <v>2219</v>
      </c>
      <c r="F650" s="16" t="s">
        <v>2220</v>
      </c>
      <c r="G650" s="17" t="s">
        <v>2217</v>
      </c>
    </row>
    <row r="651" s="2" customFormat="1" ht="14.25" spans="1:7">
      <c r="A651" s="13">
        <v>648</v>
      </c>
      <c r="B651" s="13" t="s">
        <v>8</v>
      </c>
      <c r="C651" s="13" t="s">
        <v>9</v>
      </c>
      <c r="D651" s="14" t="s">
        <v>2221</v>
      </c>
      <c r="E651" s="15" t="s">
        <v>2222</v>
      </c>
      <c r="F651" s="16" t="s">
        <v>2223</v>
      </c>
      <c r="G651" s="17" t="s">
        <v>2217</v>
      </c>
    </row>
    <row r="652" s="2" customFormat="1" ht="14.25" spans="1:7">
      <c r="A652" s="13">
        <v>649</v>
      </c>
      <c r="B652" s="13" t="s">
        <v>8</v>
      </c>
      <c r="C652" s="13" t="s">
        <v>9</v>
      </c>
      <c r="D652" s="14" t="s">
        <v>2224</v>
      </c>
      <c r="E652" s="15" t="s">
        <v>2225</v>
      </c>
      <c r="F652" s="16" t="s">
        <v>2226</v>
      </c>
      <c r="G652" s="17" t="s">
        <v>2227</v>
      </c>
    </row>
    <row r="653" s="2" customFormat="1" ht="14.25" spans="1:7">
      <c r="A653" s="13">
        <v>650</v>
      </c>
      <c r="B653" s="13" t="s">
        <v>8</v>
      </c>
      <c r="C653" s="13" t="s">
        <v>9</v>
      </c>
      <c r="D653" s="14" t="s">
        <v>2228</v>
      </c>
      <c r="E653" s="15" t="s">
        <v>2229</v>
      </c>
      <c r="F653" s="16" t="s">
        <v>2230</v>
      </c>
      <c r="G653" s="17" t="s">
        <v>2227</v>
      </c>
    </row>
    <row r="654" s="2" customFormat="1" ht="14.25" spans="1:7">
      <c r="A654" s="13">
        <v>651</v>
      </c>
      <c r="B654" s="13" t="s">
        <v>8</v>
      </c>
      <c r="C654" s="13" t="s">
        <v>9</v>
      </c>
      <c r="D654" s="14" t="s">
        <v>2231</v>
      </c>
      <c r="E654" s="15" t="s">
        <v>2232</v>
      </c>
      <c r="F654" s="16" t="s">
        <v>2233</v>
      </c>
      <c r="G654" s="17" t="s">
        <v>2234</v>
      </c>
    </row>
    <row r="655" s="2" customFormat="1" ht="14.25" spans="1:7">
      <c r="A655" s="13">
        <v>652</v>
      </c>
      <c r="B655" s="13" t="s">
        <v>8</v>
      </c>
      <c r="C655" s="13" t="s">
        <v>9</v>
      </c>
      <c r="D655" s="14" t="s">
        <v>2235</v>
      </c>
      <c r="E655" s="15" t="s">
        <v>2236</v>
      </c>
      <c r="F655" s="16" t="s">
        <v>2237</v>
      </c>
      <c r="G655" s="17" t="s">
        <v>2238</v>
      </c>
    </row>
    <row r="656" s="2" customFormat="1" ht="14.25" spans="1:7">
      <c r="A656" s="13">
        <v>653</v>
      </c>
      <c r="B656" s="13" t="s">
        <v>8</v>
      </c>
      <c r="C656" s="13" t="s">
        <v>9</v>
      </c>
      <c r="D656" s="14" t="s">
        <v>2239</v>
      </c>
      <c r="E656" s="15" t="s">
        <v>2240</v>
      </c>
      <c r="F656" s="16" t="s">
        <v>2241</v>
      </c>
      <c r="G656" s="17" t="s">
        <v>2238</v>
      </c>
    </row>
    <row r="657" s="2" customFormat="1" ht="14.25" spans="1:7">
      <c r="A657" s="13">
        <v>654</v>
      </c>
      <c r="B657" s="13" t="s">
        <v>8</v>
      </c>
      <c r="C657" s="13" t="s">
        <v>9</v>
      </c>
      <c r="D657" s="14" t="s">
        <v>2242</v>
      </c>
      <c r="E657" s="15" t="s">
        <v>2243</v>
      </c>
      <c r="F657" s="16" t="s">
        <v>2244</v>
      </c>
      <c r="G657" s="17" t="s">
        <v>2238</v>
      </c>
    </row>
    <row r="658" s="2" customFormat="1" ht="14.25" spans="1:7">
      <c r="A658" s="13">
        <v>655</v>
      </c>
      <c r="B658" s="13" t="s">
        <v>8</v>
      </c>
      <c r="C658" s="13" t="s">
        <v>9</v>
      </c>
      <c r="D658" s="14" t="s">
        <v>2245</v>
      </c>
      <c r="E658" s="15" t="s">
        <v>2246</v>
      </c>
      <c r="F658" s="16" t="s">
        <v>2247</v>
      </c>
      <c r="G658" s="17" t="s">
        <v>2248</v>
      </c>
    </row>
    <row r="659" s="2" customFormat="1" ht="14.25" spans="1:7">
      <c r="A659" s="13">
        <v>656</v>
      </c>
      <c r="B659" s="13" t="s">
        <v>8</v>
      </c>
      <c r="C659" s="13" t="s">
        <v>9</v>
      </c>
      <c r="D659" s="14" t="s">
        <v>2249</v>
      </c>
      <c r="E659" s="15" t="s">
        <v>2250</v>
      </c>
      <c r="F659" s="16" t="s">
        <v>2251</v>
      </c>
      <c r="G659" s="17" t="s">
        <v>2248</v>
      </c>
    </row>
    <row r="660" s="2" customFormat="1" ht="14.25" spans="1:7">
      <c r="A660" s="13">
        <v>657</v>
      </c>
      <c r="B660" s="13" t="s">
        <v>8</v>
      </c>
      <c r="C660" s="13" t="s">
        <v>9</v>
      </c>
      <c r="D660" s="14" t="s">
        <v>2252</v>
      </c>
      <c r="E660" s="15" t="s">
        <v>2253</v>
      </c>
      <c r="F660" s="16" t="s">
        <v>560</v>
      </c>
      <c r="G660" s="17" t="s">
        <v>2248</v>
      </c>
    </row>
    <row r="661" s="2" customFormat="1" ht="14.25" spans="1:7">
      <c r="A661" s="13">
        <v>658</v>
      </c>
      <c r="B661" s="13" t="s">
        <v>8</v>
      </c>
      <c r="C661" s="13" t="s">
        <v>9</v>
      </c>
      <c r="D661" s="14" t="s">
        <v>2254</v>
      </c>
      <c r="E661" s="15" t="s">
        <v>2255</v>
      </c>
      <c r="F661" s="16" t="s">
        <v>560</v>
      </c>
      <c r="G661" s="17" t="s">
        <v>2248</v>
      </c>
    </row>
    <row r="662" s="2" customFormat="1" ht="14.25" spans="1:7">
      <c r="A662" s="13">
        <v>659</v>
      </c>
      <c r="B662" s="13" t="s">
        <v>8</v>
      </c>
      <c r="C662" s="13" t="s">
        <v>9</v>
      </c>
      <c r="D662" s="14" t="s">
        <v>2256</v>
      </c>
      <c r="E662" s="15" t="s">
        <v>2257</v>
      </c>
      <c r="F662" s="16" t="s">
        <v>560</v>
      </c>
      <c r="G662" s="17" t="s">
        <v>2248</v>
      </c>
    </row>
    <row r="663" s="2" customFormat="1" ht="14.25" spans="1:7">
      <c r="A663" s="13">
        <v>660</v>
      </c>
      <c r="B663" s="13" t="s">
        <v>8</v>
      </c>
      <c r="C663" s="13" t="s">
        <v>9</v>
      </c>
      <c r="D663" s="14" t="s">
        <v>2258</v>
      </c>
      <c r="E663" s="15" t="s">
        <v>2259</v>
      </c>
      <c r="F663" s="16" t="s">
        <v>560</v>
      </c>
      <c r="G663" s="17" t="s">
        <v>2248</v>
      </c>
    </row>
    <row r="664" s="2" customFormat="1" ht="14.25" spans="1:7">
      <c r="A664" s="13">
        <v>661</v>
      </c>
      <c r="B664" s="13" t="s">
        <v>8</v>
      </c>
      <c r="C664" s="13" t="s">
        <v>9</v>
      </c>
      <c r="D664" s="14" t="s">
        <v>2260</v>
      </c>
      <c r="E664" s="15" t="s">
        <v>2261</v>
      </c>
      <c r="F664" s="16" t="s">
        <v>560</v>
      </c>
      <c r="G664" s="17" t="s">
        <v>2248</v>
      </c>
    </row>
    <row r="665" s="2" customFormat="1" ht="14.25" spans="1:7">
      <c r="A665" s="13">
        <v>662</v>
      </c>
      <c r="B665" s="13" t="s">
        <v>8</v>
      </c>
      <c r="C665" s="13" t="s">
        <v>9</v>
      </c>
      <c r="D665" s="14" t="s">
        <v>2262</v>
      </c>
      <c r="E665" s="15" t="s">
        <v>2263</v>
      </c>
      <c r="F665" s="16" t="s">
        <v>560</v>
      </c>
      <c r="G665" s="17" t="s">
        <v>2248</v>
      </c>
    </row>
    <row r="666" s="2" customFormat="1" ht="14.25" spans="1:7">
      <c r="A666" s="13">
        <v>663</v>
      </c>
      <c r="B666" s="13" t="s">
        <v>8</v>
      </c>
      <c r="C666" s="13" t="s">
        <v>9</v>
      </c>
      <c r="D666" s="14" t="s">
        <v>2264</v>
      </c>
      <c r="E666" s="15" t="s">
        <v>2265</v>
      </c>
      <c r="F666" s="16" t="s">
        <v>560</v>
      </c>
      <c r="G666" s="17" t="s">
        <v>2248</v>
      </c>
    </row>
    <row r="667" s="2" customFormat="1" ht="14.25" spans="1:7">
      <c r="A667" s="13">
        <v>664</v>
      </c>
      <c r="B667" s="13" t="s">
        <v>8</v>
      </c>
      <c r="C667" s="13" t="s">
        <v>9</v>
      </c>
      <c r="D667" s="14" t="s">
        <v>2266</v>
      </c>
      <c r="E667" s="15" t="s">
        <v>2267</v>
      </c>
      <c r="F667" s="16" t="s">
        <v>2268</v>
      </c>
      <c r="G667" s="17" t="s">
        <v>2269</v>
      </c>
    </row>
    <row r="668" s="2" customFormat="1" ht="14.25" spans="1:7">
      <c r="A668" s="13">
        <v>665</v>
      </c>
      <c r="B668" s="13" t="s">
        <v>8</v>
      </c>
      <c r="C668" s="13" t="s">
        <v>9</v>
      </c>
      <c r="D668" s="14" t="s">
        <v>2270</v>
      </c>
      <c r="E668" s="15" t="s">
        <v>2271</v>
      </c>
      <c r="F668" s="16" t="s">
        <v>2272</v>
      </c>
      <c r="G668" s="17" t="s">
        <v>2273</v>
      </c>
    </row>
    <row r="669" s="2" customFormat="1" ht="14.25" spans="1:7">
      <c r="A669" s="13">
        <v>666</v>
      </c>
      <c r="B669" s="13" t="s">
        <v>8</v>
      </c>
      <c r="C669" s="13" t="s">
        <v>9</v>
      </c>
      <c r="D669" s="14" t="s">
        <v>2274</v>
      </c>
      <c r="E669" s="15" t="s">
        <v>2275</v>
      </c>
      <c r="F669" s="16" t="s">
        <v>2276</v>
      </c>
      <c r="G669" s="17" t="s">
        <v>2273</v>
      </c>
    </row>
    <row r="670" s="2" customFormat="1" ht="14.25" spans="1:7">
      <c r="A670" s="13">
        <v>667</v>
      </c>
      <c r="B670" s="13" t="s">
        <v>8</v>
      </c>
      <c r="C670" s="13" t="s">
        <v>9</v>
      </c>
      <c r="D670" s="14" t="s">
        <v>2277</v>
      </c>
      <c r="E670" s="15" t="s">
        <v>2278</v>
      </c>
      <c r="F670" s="16" t="s">
        <v>2279</v>
      </c>
      <c r="G670" s="17" t="s">
        <v>2280</v>
      </c>
    </row>
    <row r="671" s="2" customFormat="1" ht="14.25" spans="1:7">
      <c r="A671" s="13">
        <v>668</v>
      </c>
      <c r="B671" s="13" t="s">
        <v>8</v>
      </c>
      <c r="C671" s="13" t="s">
        <v>9</v>
      </c>
      <c r="D671" s="14" t="s">
        <v>2281</v>
      </c>
      <c r="E671" s="15" t="s">
        <v>2282</v>
      </c>
      <c r="F671" s="16" t="s">
        <v>2069</v>
      </c>
      <c r="G671" s="17" t="s">
        <v>2280</v>
      </c>
    </row>
    <row r="672" s="2" customFormat="1" ht="14.25" spans="1:7">
      <c r="A672" s="13">
        <v>669</v>
      </c>
      <c r="B672" s="13" t="s">
        <v>8</v>
      </c>
      <c r="C672" s="13" t="s">
        <v>9</v>
      </c>
      <c r="D672" s="14" t="s">
        <v>2283</v>
      </c>
      <c r="E672" s="15" t="s">
        <v>2284</v>
      </c>
      <c r="F672" s="16" t="s">
        <v>2285</v>
      </c>
      <c r="G672" s="17" t="s">
        <v>2286</v>
      </c>
    </row>
    <row r="673" s="2" customFormat="1" ht="14.25" spans="1:7">
      <c r="A673" s="13">
        <v>670</v>
      </c>
      <c r="B673" s="13" t="s">
        <v>8</v>
      </c>
      <c r="C673" s="13" t="s">
        <v>9</v>
      </c>
      <c r="D673" s="14" t="s">
        <v>2287</v>
      </c>
      <c r="E673" s="15" t="s">
        <v>2288</v>
      </c>
      <c r="F673" s="16" t="s">
        <v>2289</v>
      </c>
      <c r="G673" s="17" t="s">
        <v>2290</v>
      </c>
    </row>
    <row r="674" s="2" customFormat="1" ht="14.25" spans="1:7">
      <c r="A674" s="13">
        <v>671</v>
      </c>
      <c r="B674" s="13" t="s">
        <v>8</v>
      </c>
      <c r="C674" s="13" t="s">
        <v>9</v>
      </c>
      <c r="D674" s="14" t="s">
        <v>2291</v>
      </c>
      <c r="E674" s="15" t="s">
        <v>2292</v>
      </c>
      <c r="F674" s="16" t="s">
        <v>763</v>
      </c>
      <c r="G674" s="17" t="s">
        <v>2293</v>
      </c>
    </row>
    <row r="675" s="2" customFormat="1" ht="14.25" spans="1:7">
      <c r="A675" s="13">
        <v>672</v>
      </c>
      <c r="B675" s="13" t="s">
        <v>8</v>
      </c>
      <c r="C675" s="13" t="s">
        <v>9</v>
      </c>
      <c r="D675" s="14" t="s">
        <v>2294</v>
      </c>
      <c r="E675" s="15" t="s">
        <v>2295</v>
      </c>
      <c r="F675" s="16" t="s">
        <v>2296</v>
      </c>
      <c r="G675" s="17" t="s">
        <v>2297</v>
      </c>
    </row>
    <row r="676" s="2" customFormat="1" ht="14.25" spans="1:7">
      <c r="A676" s="13">
        <v>673</v>
      </c>
      <c r="B676" s="13" t="s">
        <v>8</v>
      </c>
      <c r="C676" s="13" t="s">
        <v>9</v>
      </c>
      <c r="D676" s="14" t="s">
        <v>2298</v>
      </c>
      <c r="E676" s="15" t="s">
        <v>2299</v>
      </c>
      <c r="F676" s="16" t="s">
        <v>2300</v>
      </c>
      <c r="G676" s="17" t="s">
        <v>2301</v>
      </c>
    </row>
    <row r="677" s="2" customFormat="1" ht="14.25" spans="1:7">
      <c r="A677" s="13">
        <v>674</v>
      </c>
      <c r="B677" s="13" t="s">
        <v>8</v>
      </c>
      <c r="C677" s="13" t="s">
        <v>9</v>
      </c>
      <c r="D677" s="14" t="s">
        <v>2302</v>
      </c>
      <c r="E677" s="15" t="s">
        <v>2303</v>
      </c>
      <c r="F677" s="16" t="s">
        <v>2304</v>
      </c>
      <c r="G677" s="17" t="s">
        <v>2305</v>
      </c>
    </row>
    <row r="678" s="2" customFormat="1" ht="14.25" spans="1:7">
      <c r="A678" s="13">
        <v>675</v>
      </c>
      <c r="B678" s="13" t="s">
        <v>8</v>
      </c>
      <c r="C678" s="13" t="s">
        <v>9</v>
      </c>
      <c r="D678" s="14" t="s">
        <v>2306</v>
      </c>
      <c r="E678" s="15" t="s">
        <v>2307</v>
      </c>
      <c r="F678" s="16" t="s">
        <v>2308</v>
      </c>
      <c r="G678" s="17" t="s">
        <v>2309</v>
      </c>
    </row>
    <row r="679" s="2" customFormat="1" ht="14.25" spans="1:7">
      <c r="A679" s="13">
        <v>676</v>
      </c>
      <c r="B679" s="13" t="s">
        <v>8</v>
      </c>
      <c r="C679" s="13" t="s">
        <v>9</v>
      </c>
      <c r="D679" s="14" t="s">
        <v>2310</v>
      </c>
      <c r="E679" s="15" t="s">
        <v>2311</v>
      </c>
      <c r="F679" s="16" t="s">
        <v>2312</v>
      </c>
      <c r="G679" s="17" t="s">
        <v>2313</v>
      </c>
    </row>
    <row r="680" s="2" customFormat="1" ht="14.25" spans="1:7">
      <c r="A680" s="13">
        <v>677</v>
      </c>
      <c r="B680" s="13" t="s">
        <v>8</v>
      </c>
      <c r="C680" s="13" t="s">
        <v>9</v>
      </c>
      <c r="D680" s="14" t="s">
        <v>2314</v>
      </c>
      <c r="E680" s="15" t="s">
        <v>2315</v>
      </c>
      <c r="F680" s="16" t="s">
        <v>2316</v>
      </c>
      <c r="G680" s="17" t="s">
        <v>2313</v>
      </c>
    </row>
    <row r="681" s="2" customFormat="1" ht="14.25" spans="1:7">
      <c r="A681" s="13">
        <v>678</v>
      </c>
      <c r="B681" s="13" t="s">
        <v>8</v>
      </c>
      <c r="C681" s="13" t="s">
        <v>9</v>
      </c>
      <c r="D681" s="14" t="s">
        <v>2317</v>
      </c>
      <c r="E681" s="15" t="s">
        <v>2318</v>
      </c>
      <c r="F681" s="16" t="s">
        <v>2319</v>
      </c>
      <c r="G681" s="17" t="s">
        <v>2313</v>
      </c>
    </row>
    <row r="682" s="2" customFormat="1" ht="14.25" spans="1:7">
      <c r="A682" s="13">
        <v>679</v>
      </c>
      <c r="B682" s="13" t="s">
        <v>8</v>
      </c>
      <c r="C682" s="13" t="s">
        <v>9</v>
      </c>
      <c r="D682" s="14" t="s">
        <v>2320</v>
      </c>
      <c r="E682" s="15" t="s">
        <v>2321</v>
      </c>
      <c r="F682" s="16" t="s">
        <v>2322</v>
      </c>
      <c r="G682" s="17" t="s">
        <v>2323</v>
      </c>
    </row>
    <row r="683" s="2" customFormat="1" ht="14.25" spans="1:7">
      <c r="A683" s="13">
        <v>680</v>
      </c>
      <c r="B683" s="13" t="s">
        <v>8</v>
      </c>
      <c r="C683" s="13" t="s">
        <v>9</v>
      </c>
      <c r="D683" s="14" t="s">
        <v>2324</v>
      </c>
      <c r="E683" s="15" t="s">
        <v>2325</v>
      </c>
      <c r="F683" s="16" t="s">
        <v>2326</v>
      </c>
      <c r="G683" s="17" t="s">
        <v>2323</v>
      </c>
    </row>
    <row r="684" s="2" customFormat="1" ht="14.25" spans="1:7">
      <c r="A684" s="13">
        <v>681</v>
      </c>
      <c r="B684" s="13" t="s">
        <v>8</v>
      </c>
      <c r="C684" s="13" t="s">
        <v>9</v>
      </c>
      <c r="D684" s="14" t="s">
        <v>2327</v>
      </c>
      <c r="E684" s="15" t="s">
        <v>2328</v>
      </c>
      <c r="F684" s="16" t="s">
        <v>2329</v>
      </c>
      <c r="G684" s="17" t="s">
        <v>2323</v>
      </c>
    </row>
    <row r="685" s="2" customFormat="1" ht="14.25" spans="1:7">
      <c r="A685" s="13">
        <v>682</v>
      </c>
      <c r="B685" s="13" t="s">
        <v>8</v>
      </c>
      <c r="C685" s="13" t="s">
        <v>9</v>
      </c>
      <c r="D685" s="14" t="s">
        <v>2330</v>
      </c>
      <c r="E685" s="15" t="s">
        <v>2331</v>
      </c>
      <c r="F685" s="16" t="s">
        <v>2332</v>
      </c>
      <c r="G685" s="17" t="s">
        <v>2333</v>
      </c>
    </row>
    <row r="686" s="2" customFormat="1" ht="14.25" spans="1:7">
      <c r="A686" s="13">
        <v>683</v>
      </c>
      <c r="B686" s="13" t="s">
        <v>8</v>
      </c>
      <c r="C686" s="13" t="s">
        <v>9</v>
      </c>
      <c r="D686" s="14" t="s">
        <v>2334</v>
      </c>
      <c r="E686" s="15" t="s">
        <v>2335</v>
      </c>
      <c r="F686" s="16" t="s">
        <v>2336</v>
      </c>
      <c r="G686" s="17" t="s">
        <v>2337</v>
      </c>
    </row>
    <row r="687" s="2" customFormat="1" ht="14.25" spans="1:7">
      <c r="A687" s="13">
        <v>684</v>
      </c>
      <c r="B687" s="13" t="s">
        <v>8</v>
      </c>
      <c r="C687" s="13" t="s">
        <v>9</v>
      </c>
      <c r="D687" s="14" t="s">
        <v>2338</v>
      </c>
      <c r="E687" s="15" t="s">
        <v>2339</v>
      </c>
      <c r="F687" s="16" t="s">
        <v>2196</v>
      </c>
      <c r="G687" s="17" t="s">
        <v>2337</v>
      </c>
    </row>
    <row r="688" s="2" customFormat="1" ht="14.25" spans="1:7">
      <c r="A688" s="13">
        <v>685</v>
      </c>
      <c r="B688" s="13" t="s">
        <v>8</v>
      </c>
      <c r="C688" s="13" t="s">
        <v>9</v>
      </c>
      <c r="D688" s="14" t="s">
        <v>2340</v>
      </c>
      <c r="E688" s="15" t="s">
        <v>2341</v>
      </c>
      <c r="F688" s="16" t="s">
        <v>2342</v>
      </c>
      <c r="G688" s="17" t="s">
        <v>2343</v>
      </c>
    </row>
    <row r="689" s="2" customFormat="1" ht="14.25" spans="1:7">
      <c r="A689" s="13">
        <v>686</v>
      </c>
      <c r="B689" s="13" t="s">
        <v>8</v>
      </c>
      <c r="C689" s="13" t="s">
        <v>9</v>
      </c>
      <c r="D689" s="14" t="s">
        <v>2344</v>
      </c>
      <c r="E689" s="15" t="s">
        <v>2345</v>
      </c>
      <c r="F689" s="16" t="s">
        <v>2346</v>
      </c>
      <c r="G689" s="17" t="s">
        <v>2343</v>
      </c>
    </row>
    <row r="690" s="2" customFormat="1" ht="14.25" spans="1:7">
      <c r="A690" s="13">
        <v>687</v>
      </c>
      <c r="B690" s="13" t="s">
        <v>8</v>
      </c>
      <c r="C690" s="13" t="s">
        <v>9</v>
      </c>
      <c r="D690" s="14" t="s">
        <v>2347</v>
      </c>
      <c r="E690" s="15" t="s">
        <v>2348</v>
      </c>
      <c r="F690" s="16" t="s">
        <v>2349</v>
      </c>
      <c r="G690" s="17" t="s">
        <v>2343</v>
      </c>
    </row>
    <row r="691" s="2" customFormat="1" ht="14.25" spans="1:7">
      <c r="A691" s="13">
        <v>688</v>
      </c>
      <c r="B691" s="13" t="s">
        <v>8</v>
      </c>
      <c r="C691" s="13" t="s">
        <v>9</v>
      </c>
      <c r="D691" s="14" t="s">
        <v>2350</v>
      </c>
      <c r="E691" s="15" t="s">
        <v>2351</v>
      </c>
      <c r="F691" s="16" t="s">
        <v>2352</v>
      </c>
      <c r="G691" s="17" t="s">
        <v>2353</v>
      </c>
    </row>
    <row r="692" s="2" customFormat="1" ht="14.25" spans="1:7">
      <c r="A692" s="13">
        <v>689</v>
      </c>
      <c r="B692" s="13" t="s">
        <v>8</v>
      </c>
      <c r="C692" s="13" t="s">
        <v>9</v>
      </c>
      <c r="D692" s="14" t="s">
        <v>2354</v>
      </c>
      <c r="E692" s="15" t="s">
        <v>2355</v>
      </c>
      <c r="F692" s="16" t="s">
        <v>2356</v>
      </c>
      <c r="G692" s="17" t="s">
        <v>2357</v>
      </c>
    </row>
    <row r="693" s="2" customFormat="1" ht="14.25" spans="1:7">
      <c r="A693" s="13">
        <v>690</v>
      </c>
      <c r="B693" s="13" t="s">
        <v>8</v>
      </c>
      <c r="C693" s="13" t="s">
        <v>9</v>
      </c>
      <c r="D693" s="14" t="s">
        <v>2358</v>
      </c>
      <c r="E693" s="15" t="s">
        <v>2359</v>
      </c>
      <c r="F693" s="16" t="s">
        <v>2360</v>
      </c>
      <c r="G693" s="17" t="s">
        <v>2357</v>
      </c>
    </row>
    <row r="694" s="2" customFormat="1" ht="14.25" spans="1:7">
      <c r="A694" s="13">
        <v>691</v>
      </c>
      <c r="B694" s="13" t="s">
        <v>8</v>
      </c>
      <c r="C694" s="13" t="s">
        <v>9</v>
      </c>
      <c r="D694" s="14" t="s">
        <v>2361</v>
      </c>
      <c r="E694" s="15" t="s">
        <v>2362</v>
      </c>
      <c r="F694" s="16" t="s">
        <v>2363</v>
      </c>
      <c r="G694" s="17" t="s">
        <v>2364</v>
      </c>
    </row>
    <row r="695" s="2" customFormat="1" ht="14.25" spans="1:7">
      <c r="A695" s="13">
        <v>692</v>
      </c>
      <c r="B695" s="13" t="s">
        <v>8</v>
      </c>
      <c r="C695" s="13" t="s">
        <v>9</v>
      </c>
      <c r="D695" s="14" t="s">
        <v>2365</v>
      </c>
      <c r="E695" s="15" t="s">
        <v>2366</v>
      </c>
      <c r="F695" s="16" t="s">
        <v>1033</v>
      </c>
      <c r="G695" s="17" t="s">
        <v>2367</v>
      </c>
    </row>
    <row r="696" s="2" customFormat="1" ht="14.25" spans="1:7">
      <c r="A696" s="13">
        <v>693</v>
      </c>
      <c r="B696" s="13" t="s">
        <v>8</v>
      </c>
      <c r="C696" s="13" t="s">
        <v>9</v>
      </c>
      <c r="D696" s="14" t="s">
        <v>2368</v>
      </c>
      <c r="E696" s="15" t="s">
        <v>2369</v>
      </c>
      <c r="F696" s="16" t="s">
        <v>641</v>
      </c>
      <c r="G696" s="17" t="s">
        <v>2370</v>
      </c>
    </row>
    <row r="697" s="2" customFormat="1" ht="14.25" spans="1:7">
      <c r="A697" s="13">
        <v>694</v>
      </c>
      <c r="B697" s="13" t="s">
        <v>8</v>
      </c>
      <c r="C697" s="13" t="s">
        <v>9</v>
      </c>
      <c r="D697" s="14" t="s">
        <v>2371</v>
      </c>
      <c r="E697" s="15" t="s">
        <v>2372</v>
      </c>
      <c r="F697" s="16" t="s">
        <v>641</v>
      </c>
      <c r="G697" s="17" t="s">
        <v>2370</v>
      </c>
    </row>
    <row r="698" s="2" customFormat="1" ht="14.25" spans="1:7">
      <c r="A698" s="13">
        <v>695</v>
      </c>
      <c r="B698" s="13" t="s">
        <v>8</v>
      </c>
      <c r="C698" s="13" t="s">
        <v>9</v>
      </c>
      <c r="D698" s="14" t="s">
        <v>2373</v>
      </c>
      <c r="E698" s="15" t="s">
        <v>2374</v>
      </c>
      <c r="F698" s="16" t="s">
        <v>641</v>
      </c>
      <c r="G698" s="17" t="s">
        <v>2370</v>
      </c>
    </row>
    <row r="699" s="2" customFormat="1" ht="14.25" spans="1:7">
      <c r="A699" s="13">
        <v>696</v>
      </c>
      <c r="B699" s="13" t="s">
        <v>8</v>
      </c>
      <c r="C699" s="13" t="s">
        <v>9</v>
      </c>
      <c r="D699" s="14" t="s">
        <v>2375</v>
      </c>
      <c r="E699" s="15" t="s">
        <v>2376</v>
      </c>
      <c r="F699" s="16" t="s">
        <v>2377</v>
      </c>
      <c r="G699" s="17" t="s">
        <v>2378</v>
      </c>
    </row>
    <row r="700" s="2" customFormat="1" ht="14.25" spans="1:7">
      <c r="A700" s="13">
        <v>697</v>
      </c>
      <c r="B700" s="13" t="s">
        <v>8</v>
      </c>
      <c r="C700" s="13" t="s">
        <v>9</v>
      </c>
      <c r="D700" s="14" t="s">
        <v>2379</v>
      </c>
      <c r="E700" s="15" t="s">
        <v>2380</v>
      </c>
      <c r="F700" s="16" t="s">
        <v>2381</v>
      </c>
      <c r="G700" s="17" t="s">
        <v>2378</v>
      </c>
    </row>
    <row r="701" s="2" customFormat="1" ht="14.25" spans="1:7">
      <c r="A701" s="13">
        <v>698</v>
      </c>
      <c r="B701" s="13" t="s">
        <v>8</v>
      </c>
      <c r="C701" s="13" t="s">
        <v>9</v>
      </c>
      <c r="D701" s="14" t="s">
        <v>2382</v>
      </c>
      <c r="E701" s="15" t="s">
        <v>2383</v>
      </c>
      <c r="F701" s="16" t="s">
        <v>2384</v>
      </c>
      <c r="G701" s="17" t="s">
        <v>2378</v>
      </c>
    </row>
    <row r="702" s="2" customFormat="1" ht="14.25" spans="1:7">
      <c r="A702" s="13">
        <v>699</v>
      </c>
      <c r="B702" s="13" t="s">
        <v>8</v>
      </c>
      <c r="C702" s="13" t="s">
        <v>9</v>
      </c>
      <c r="D702" s="14" t="s">
        <v>2385</v>
      </c>
      <c r="E702" s="15" t="s">
        <v>2386</v>
      </c>
      <c r="F702" s="16" t="s">
        <v>2387</v>
      </c>
      <c r="G702" s="17" t="s">
        <v>2388</v>
      </c>
    </row>
    <row r="703" s="2" customFormat="1" ht="14.25" spans="1:7">
      <c r="A703" s="13">
        <v>700</v>
      </c>
      <c r="B703" s="13" t="s">
        <v>8</v>
      </c>
      <c r="C703" s="13" t="s">
        <v>9</v>
      </c>
      <c r="D703" s="14" t="s">
        <v>2389</v>
      </c>
      <c r="E703" s="15" t="s">
        <v>2390</v>
      </c>
      <c r="F703" s="16" t="s">
        <v>2391</v>
      </c>
      <c r="G703" s="17" t="s">
        <v>2392</v>
      </c>
    </row>
    <row r="704" s="2" customFormat="1" ht="14.25" spans="1:7">
      <c r="A704" s="13">
        <v>701</v>
      </c>
      <c r="B704" s="13" t="s">
        <v>8</v>
      </c>
      <c r="C704" s="13" t="s">
        <v>9</v>
      </c>
      <c r="D704" s="14" t="s">
        <v>2393</v>
      </c>
      <c r="E704" s="15" t="s">
        <v>2394</v>
      </c>
      <c r="F704" s="16" t="s">
        <v>2395</v>
      </c>
      <c r="G704" s="17" t="s">
        <v>2392</v>
      </c>
    </row>
    <row r="705" s="2" customFormat="1" ht="14.25" spans="1:7">
      <c r="A705" s="13">
        <v>702</v>
      </c>
      <c r="B705" s="13" t="s">
        <v>8</v>
      </c>
      <c r="C705" s="13" t="s">
        <v>9</v>
      </c>
      <c r="D705" s="14" t="s">
        <v>2396</v>
      </c>
      <c r="E705" s="15" t="s">
        <v>2397</v>
      </c>
      <c r="F705" s="16" t="s">
        <v>2398</v>
      </c>
      <c r="G705" s="17" t="s">
        <v>2392</v>
      </c>
    </row>
    <row r="706" s="2" customFormat="1" ht="14.25" spans="1:7">
      <c r="A706" s="13">
        <v>703</v>
      </c>
      <c r="B706" s="13" t="s">
        <v>8</v>
      </c>
      <c r="C706" s="13" t="s">
        <v>9</v>
      </c>
      <c r="D706" s="14" t="s">
        <v>2399</v>
      </c>
      <c r="E706" s="15" t="s">
        <v>2400</v>
      </c>
      <c r="F706" s="16" t="s">
        <v>2401</v>
      </c>
      <c r="G706" s="17" t="s">
        <v>2402</v>
      </c>
    </row>
    <row r="707" s="2" customFormat="1" ht="14.25" spans="1:7">
      <c r="A707" s="13">
        <v>704</v>
      </c>
      <c r="B707" s="13" t="s">
        <v>8</v>
      </c>
      <c r="C707" s="13" t="s">
        <v>9</v>
      </c>
      <c r="D707" s="14" t="s">
        <v>2403</v>
      </c>
      <c r="E707" s="15" t="s">
        <v>2404</v>
      </c>
      <c r="F707" s="16" t="s">
        <v>2405</v>
      </c>
      <c r="G707" s="17" t="s">
        <v>2402</v>
      </c>
    </row>
    <row r="708" s="2" customFormat="1" ht="14.25" spans="1:7">
      <c r="A708" s="13">
        <v>705</v>
      </c>
      <c r="B708" s="13" t="s">
        <v>8</v>
      </c>
      <c r="C708" s="13" t="s">
        <v>9</v>
      </c>
      <c r="D708" s="14" t="s">
        <v>2406</v>
      </c>
      <c r="E708" s="15" t="s">
        <v>2407</v>
      </c>
      <c r="F708" s="16" t="s">
        <v>2408</v>
      </c>
      <c r="G708" s="17" t="s">
        <v>2402</v>
      </c>
    </row>
    <row r="709" s="2" customFormat="1" ht="14.25" spans="1:7">
      <c r="A709" s="13">
        <v>706</v>
      </c>
      <c r="B709" s="13" t="s">
        <v>8</v>
      </c>
      <c r="C709" s="13" t="s">
        <v>9</v>
      </c>
      <c r="D709" s="14" t="s">
        <v>2409</v>
      </c>
      <c r="E709" s="15" t="s">
        <v>2410</v>
      </c>
      <c r="F709" s="16" t="s">
        <v>2411</v>
      </c>
      <c r="G709" s="17" t="s">
        <v>2412</v>
      </c>
    </row>
    <row r="710" s="2" customFormat="1" ht="14.25" spans="1:7">
      <c r="A710" s="13">
        <v>707</v>
      </c>
      <c r="B710" s="13" t="s">
        <v>8</v>
      </c>
      <c r="C710" s="13" t="s">
        <v>9</v>
      </c>
      <c r="D710" s="14" t="s">
        <v>2413</v>
      </c>
      <c r="E710" s="15" t="s">
        <v>2414</v>
      </c>
      <c r="F710" s="16" t="s">
        <v>2415</v>
      </c>
      <c r="G710" s="17" t="s">
        <v>2412</v>
      </c>
    </row>
    <row r="711" s="2" customFormat="1" ht="14.25" spans="1:7">
      <c r="A711" s="13">
        <v>708</v>
      </c>
      <c r="B711" s="13" t="s">
        <v>8</v>
      </c>
      <c r="C711" s="13" t="s">
        <v>9</v>
      </c>
      <c r="D711" s="14" t="s">
        <v>2416</v>
      </c>
      <c r="E711" s="15" t="s">
        <v>2417</v>
      </c>
      <c r="F711" s="16" t="s">
        <v>2418</v>
      </c>
      <c r="G711" s="17" t="s">
        <v>2412</v>
      </c>
    </row>
    <row r="712" s="2" customFormat="1" ht="14.25" spans="1:7">
      <c r="A712" s="13">
        <v>709</v>
      </c>
      <c r="B712" s="13" t="s">
        <v>8</v>
      </c>
      <c r="C712" s="13" t="s">
        <v>9</v>
      </c>
      <c r="D712" s="14" t="s">
        <v>2419</v>
      </c>
      <c r="E712" s="15" t="s">
        <v>2420</v>
      </c>
      <c r="F712" s="16" t="s">
        <v>2421</v>
      </c>
      <c r="G712" s="17" t="s">
        <v>2412</v>
      </c>
    </row>
    <row r="713" s="2" customFormat="1" ht="14.25" spans="1:7">
      <c r="A713" s="13">
        <v>710</v>
      </c>
      <c r="B713" s="13" t="s">
        <v>8</v>
      </c>
      <c r="C713" s="13" t="s">
        <v>9</v>
      </c>
      <c r="D713" s="14" t="s">
        <v>2422</v>
      </c>
      <c r="E713" s="15" t="s">
        <v>2423</v>
      </c>
      <c r="F713" s="16" t="s">
        <v>2424</v>
      </c>
      <c r="G713" s="17" t="s">
        <v>2425</v>
      </c>
    </row>
    <row r="714" s="2" customFormat="1" ht="14.25" spans="1:7">
      <c r="A714" s="13">
        <v>711</v>
      </c>
      <c r="B714" s="13" t="s">
        <v>8</v>
      </c>
      <c r="C714" s="13" t="s">
        <v>9</v>
      </c>
      <c r="D714" s="14" t="s">
        <v>2426</v>
      </c>
      <c r="E714" s="15" t="s">
        <v>2427</v>
      </c>
      <c r="F714" s="16" t="s">
        <v>2428</v>
      </c>
      <c r="G714" s="17" t="s">
        <v>2425</v>
      </c>
    </row>
    <row r="715" s="2" customFormat="1" ht="14.25" spans="1:7">
      <c r="A715" s="13">
        <v>712</v>
      </c>
      <c r="B715" s="13" t="s">
        <v>8</v>
      </c>
      <c r="C715" s="13" t="s">
        <v>9</v>
      </c>
      <c r="D715" s="14" t="s">
        <v>2429</v>
      </c>
      <c r="E715" s="15" t="s">
        <v>2430</v>
      </c>
      <c r="F715" s="16" t="s">
        <v>2431</v>
      </c>
      <c r="G715" s="17" t="s">
        <v>2425</v>
      </c>
    </row>
    <row r="716" s="2" customFormat="1" ht="14.25" spans="1:7">
      <c r="A716" s="13">
        <v>713</v>
      </c>
      <c r="B716" s="13" t="s">
        <v>8</v>
      </c>
      <c r="C716" s="13" t="s">
        <v>9</v>
      </c>
      <c r="D716" s="14" t="s">
        <v>2432</v>
      </c>
      <c r="E716" s="15" t="s">
        <v>2433</v>
      </c>
      <c r="F716" s="16" t="s">
        <v>2434</v>
      </c>
      <c r="G716" s="17" t="s">
        <v>2435</v>
      </c>
    </row>
    <row r="717" s="2" customFormat="1" ht="14.25" spans="1:7">
      <c r="A717" s="13">
        <v>714</v>
      </c>
      <c r="B717" s="13" t="s">
        <v>8</v>
      </c>
      <c r="C717" s="13" t="s">
        <v>9</v>
      </c>
      <c r="D717" s="14" t="s">
        <v>2436</v>
      </c>
      <c r="E717" s="15" t="s">
        <v>2437</v>
      </c>
      <c r="F717" s="16" t="s">
        <v>2438</v>
      </c>
      <c r="G717" s="17" t="s">
        <v>2435</v>
      </c>
    </row>
    <row r="718" s="2" customFormat="1" ht="14.25" spans="1:7">
      <c r="A718" s="13">
        <v>715</v>
      </c>
      <c r="B718" s="13" t="s">
        <v>8</v>
      </c>
      <c r="C718" s="13" t="s">
        <v>9</v>
      </c>
      <c r="D718" s="14" t="s">
        <v>2439</v>
      </c>
      <c r="E718" s="15" t="s">
        <v>2440</v>
      </c>
      <c r="F718" s="16" t="s">
        <v>2441</v>
      </c>
      <c r="G718" s="17" t="s">
        <v>2435</v>
      </c>
    </row>
    <row r="719" s="2" customFormat="1" ht="14.25" spans="1:7">
      <c r="A719" s="13">
        <v>716</v>
      </c>
      <c r="B719" s="13" t="s">
        <v>8</v>
      </c>
      <c r="C719" s="13" t="s">
        <v>9</v>
      </c>
      <c r="D719" s="14" t="s">
        <v>2442</v>
      </c>
      <c r="E719" s="15" t="s">
        <v>2443</v>
      </c>
      <c r="F719" s="16" t="s">
        <v>2444</v>
      </c>
      <c r="G719" s="17" t="s">
        <v>2445</v>
      </c>
    </row>
    <row r="720" s="2" customFormat="1" ht="14.25" spans="1:7">
      <c r="A720" s="13">
        <v>717</v>
      </c>
      <c r="B720" s="13" t="s">
        <v>8</v>
      </c>
      <c r="C720" s="13" t="s">
        <v>9</v>
      </c>
      <c r="D720" s="14" t="s">
        <v>2446</v>
      </c>
      <c r="E720" s="15" t="s">
        <v>2447</v>
      </c>
      <c r="F720" s="16" t="s">
        <v>2448</v>
      </c>
      <c r="G720" s="17" t="s">
        <v>2445</v>
      </c>
    </row>
    <row r="721" s="2" customFormat="1" ht="14.25" spans="1:7">
      <c r="A721" s="13">
        <v>718</v>
      </c>
      <c r="B721" s="13" t="s">
        <v>8</v>
      </c>
      <c r="C721" s="13" t="s">
        <v>9</v>
      </c>
      <c r="D721" s="14" t="s">
        <v>2449</v>
      </c>
      <c r="E721" s="15" t="s">
        <v>2450</v>
      </c>
      <c r="F721" s="16" t="s">
        <v>2451</v>
      </c>
      <c r="G721" s="17" t="s">
        <v>2445</v>
      </c>
    </row>
    <row r="722" s="2" customFormat="1" ht="14.25" spans="1:7">
      <c r="A722" s="13">
        <v>719</v>
      </c>
      <c r="B722" s="13" t="s">
        <v>8</v>
      </c>
      <c r="C722" s="13" t="s">
        <v>9</v>
      </c>
      <c r="D722" s="14" t="s">
        <v>2452</v>
      </c>
      <c r="E722" s="15" t="s">
        <v>2453</v>
      </c>
      <c r="F722" s="16" t="s">
        <v>982</v>
      </c>
      <c r="G722" s="17" t="s">
        <v>2454</v>
      </c>
    </row>
    <row r="723" s="2" customFormat="1" ht="14.25" spans="1:7">
      <c r="A723" s="13">
        <v>720</v>
      </c>
      <c r="B723" s="13" t="s">
        <v>8</v>
      </c>
      <c r="C723" s="13" t="s">
        <v>9</v>
      </c>
      <c r="D723" s="14" t="s">
        <v>2455</v>
      </c>
      <c r="E723" s="15" t="s">
        <v>2456</v>
      </c>
      <c r="F723" s="16" t="s">
        <v>2457</v>
      </c>
      <c r="G723" s="17" t="s">
        <v>2458</v>
      </c>
    </row>
    <row r="724" s="2" customFormat="1" ht="14.25" spans="1:7">
      <c r="A724" s="13">
        <v>721</v>
      </c>
      <c r="B724" s="13" t="s">
        <v>8</v>
      </c>
      <c r="C724" s="13" t="s">
        <v>9</v>
      </c>
      <c r="D724" s="14" t="s">
        <v>2459</v>
      </c>
      <c r="E724" s="15" t="s">
        <v>2460</v>
      </c>
      <c r="F724" s="16" t="s">
        <v>2461</v>
      </c>
      <c r="G724" s="17" t="s">
        <v>2458</v>
      </c>
    </row>
    <row r="725" s="2" customFormat="1" ht="14.25" spans="1:7">
      <c r="A725" s="13">
        <v>722</v>
      </c>
      <c r="B725" s="13" t="s">
        <v>8</v>
      </c>
      <c r="C725" s="13" t="s">
        <v>9</v>
      </c>
      <c r="D725" s="14" t="s">
        <v>2462</v>
      </c>
      <c r="E725" s="15" t="s">
        <v>2463</v>
      </c>
      <c r="F725" s="16" t="s">
        <v>2464</v>
      </c>
      <c r="G725" s="17" t="s">
        <v>2458</v>
      </c>
    </row>
    <row r="726" s="2" customFormat="1" ht="14.25" spans="1:7">
      <c r="A726" s="13">
        <v>723</v>
      </c>
      <c r="B726" s="13" t="s">
        <v>8</v>
      </c>
      <c r="C726" s="13" t="s">
        <v>9</v>
      </c>
      <c r="D726" s="14" t="s">
        <v>2465</v>
      </c>
      <c r="E726" s="15" t="s">
        <v>2466</v>
      </c>
      <c r="F726" s="16" t="s">
        <v>2467</v>
      </c>
      <c r="G726" s="17" t="s">
        <v>2458</v>
      </c>
    </row>
    <row r="727" s="2" customFormat="1" ht="14.25" spans="1:7">
      <c r="A727" s="13">
        <v>724</v>
      </c>
      <c r="B727" s="13" t="s">
        <v>8</v>
      </c>
      <c r="C727" s="13" t="s">
        <v>9</v>
      </c>
      <c r="D727" s="14" t="s">
        <v>2468</v>
      </c>
      <c r="E727" s="15" t="s">
        <v>2469</v>
      </c>
      <c r="F727" s="16" t="s">
        <v>2470</v>
      </c>
      <c r="G727" s="17" t="s">
        <v>2471</v>
      </c>
    </row>
    <row r="728" s="2" customFormat="1" ht="14.25" spans="1:7">
      <c r="A728" s="13">
        <v>725</v>
      </c>
      <c r="B728" s="13" t="s">
        <v>8</v>
      </c>
      <c r="C728" s="13" t="s">
        <v>9</v>
      </c>
      <c r="D728" s="14" t="s">
        <v>2472</v>
      </c>
      <c r="E728" s="15" t="s">
        <v>2473</v>
      </c>
      <c r="F728" s="16" t="s">
        <v>2474</v>
      </c>
      <c r="G728" s="17" t="s">
        <v>2471</v>
      </c>
    </row>
    <row r="729" s="2" customFormat="1" ht="14.25" spans="1:7">
      <c r="A729" s="13">
        <v>726</v>
      </c>
      <c r="B729" s="13" t="s">
        <v>8</v>
      </c>
      <c r="C729" s="13" t="s">
        <v>9</v>
      </c>
      <c r="D729" s="14" t="s">
        <v>2475</v>
      </c>
      <c r="E729" s="15" t="s">
        <v>2476</v>
      </c>
      <c r="F729" s="16" t="s">
        <v>2477</v>
      </c>
      <c r="G729" s="17" t="s">
        <v>2471</v>
      </c>
    </row>
    <row r="730" s="2" customFormat="1" ht="14.25" spans="1:7">
      <c r="A730" s="13">
        <v>727</v>
      </c>
      <c r="B730" s="13" t="s">
        <v>8</v>
      </c>
      <c r="C730" s="13" t="s">
        <v>9</v>
      </c>
      <c r="D730" s="14" t="s">
        <v>2478</v>
      </c>
      <c r="E730" s="15" t="s">
        <v>2479</v>
      </c>
      <c r="F730" s="16" t="s">
        <v>2480</v>
      </c>
      <c r="G730" s="17" t="s">
        <v>2481</v>
      </c>
    </row>
    <row r="731" s="2" customFormat="1" ht="14.25" spans="1:7">
      <c r="A731" s="13">
        <v>728</v>
      </c>
      <c r="B731" s="13" t="s">
        <v>8</v>
      </c>
      <c r="C731" s="13" t="s">
        <v>9</v>
      </c>
      <c r="D731" s="14" t="s">
        <v>2482</v>
      </c>
      <c r="E731" s="15" t="s">
        <v>2483</v>
      </c>
      <c r="F731" s="16" t="s">
        <v>2484</v>
      </c>
      <c r="G731" s="17" t="s">
        <v>2481</v>
      </c>
    </row>
    <row r="732" s="2" customFormat="1" ht="14.25" spans="1:7">
      <c r="A732" s="13">
        <v>729</v>
      </c>
      <c r="B732" s="13" t="s">
        <v>8</v>
      </c>
      <c r="C732" s="13" t="s">
        <v>9</v>
      </c>
      <c r="D732" s="14" t="s">
        <v>2485</v>
      </c>
      <c r="E732" s="15" t="s">
        <v>2486</v>
      </c>
      <c r="F732" s="16" t="s">
        <v>2487</v>
      </c>
      <c r="G732" s="17" t="s">
        <v>2481</v>
      </c>
    </row>
    <row r="733" s="2" customFormat="1" ht="14.25" spans="1:7">
      <c r="A733" s="13">
        <v>730</v>
      </c>
      <c r="B733" s="13" t="s">
        <v>8</v>
      </c>
      <c r="C733" s="13" t="s">
        <v>9</v>
      </c>
      <c r="D733" s="14" t="s">
        <v>2488</v>
      </c>
      <c r="E733" s="15" t="s">
        <v>2489</v>
      </c>
      <c r="F733" s="16" t="s">
        <v>2490</v>
      </c>
      <c r="G733" s="17" t="s">
        <v>2481</v>
      </c>
    </row>
    <row r="734" s="2" customFormat="1" ht="14.25" spans="1:7">
      <c r="A734" s="13">
        <v>731</v>
      </c>
      <c r="B734" s="13" t="s">
        <v>8</v>
      </c>
      <c r="C734" s="13" t="s">
        <v>9</v>
      </c>
      <c r="D734" s="14" t="s">
        <v>2491</v>
      </c>
      <c r="E734" s="15" t="s">
        <v>2492</v>
      </c>
      <c r="F734" s="16" t="s">
        <v>2490</v>
      </c>
      <c r="G734" s="17" t="s">
        <v>2481</v>
      </c>
    </row>
    <row r="735" s="2" customFormat="1" ht="14.25" spans="1:7">
      <c r="A735" s="13">
        <v>732</v>
      </c>
      <c r="B735" s="13" t="s">
        <v>8</v>
      </c>
      <c r="C735" s="13" t="s">
        <v>9</v>
      </c>
      <c r="D735" s="14" t="s">
        <v>2493</v>
      </c>
      <c r="E735" s="15" t="s">
        <v>2494</v>
      </c>
      <c r="F735" s="16" t="s">
        <v>2490</v>
      </c>
      <c r="G735" s="17" t="s">
        <v>2481</v>
      </c>
    </row>
    <row r="736" s="2" customFormat="1" ht="14.25" spans="1:7">
      <c r="A736" s="13">
        <v>733</v>
      </c>
      <c r="B736" s="13" t="s">
        <v>8</v>
      </c>
      <c r="C736" s="13" t="s">
        <v>9</v>
      </c>
      <c r="D736" s="14" t="s">
        <v>2495</v>
      </c>
      <c r="E736" s="15" t="s">
        <v>2496</v>
      </c>
      <c r="F736" s="16" t="s">
        <v>2497</v>
      </c>
      <c r="G736" s="17" t="s">
        <v>2498</v>
      </c>
    </row>
    <row r="737" s="2" customFormat="1" ht="14.25" spans="1:7">
      <c r="A737" s="13">
        <v>734</v>
      </c>
      <c r="B737" s="13" t="s">
        <v>8</v>
      </c>
      <c r="C737" s="13" t="s">
        <v>9</v>
      </c>
      <c r="D737" s="14" t="s">
        <v>2499</v>
      </c>
      <c r="E737" s="15" t="s">
        <v>2500</v>
      </c>
      <c r="F737" s="16" t="s">
        <v>2501</v>
      </c>
      <c r="G737" s="17" t="s">
        <v>2498</v>
      </c>
    </row>
    <row r="738" s="2" customFormat="1" ht="14.25" spans="1:7">
      <c r="A738" s="13">
        <v>735</v>
      </c>
      <c r="B738" s="13" t="s">
        <v>8</v>
      </c>
      <c r="C738" s="13" t="s">
        <v>9</v>
      </c>
      <c r="D738" s="14" t="s">
        <v>2502</v>
      </c>
      <c r="E738" s="15" t="s">
        <v>2503</v>
      </c>
      <c r="F738" s="16" t="s">
        <v>2504</v>
      </c>
      <c r="G738" s="17" t="s">
        <v>2498</v>
      </c>
    </row>
    <row r="739" s="2" customFormat="1" ht="14.25" spans="1:7">
      <c r="A739" s="13">
        <v>736</v>
      </c>
      <c r="B739" s="13" t="s">
        <v>8</v>
      </c>
      <c r="C739" s="13" t="s">
        <v>9</v>
      </c>
      <c r="D739" s="14" t="s">
        <v>2505</v>
      </c>
      <c r="E739" s="15" t="s">
        <v>2506</v>
      </c>
      <c r="F739" s="16" t="s">
        <v>2507</v>
      </c>
      <c r="G739" s="17" t="s">
        <v>2498</v>
      </c>
    </row>
    <row r="740" s="2" customFormat="1" ht="14.25" spans="1:7">
      <c r="A740" s="13">
        <v>737</v>
      </c>
      <c r="B740" s="13" t="s">
        <v>8</v>
      </c>
      <c r="C740" s="13" t="s">
        <v>9</v>
      </c>
      <c r="D740" s="14" t="s">
        <v>2508</v>
      </c>
      <c r="E740" s="15" t="s">
        <v>2509</v>
      </c>
      <c r="F740" s="16" t="s">
        <v>2510</v>
      </c>
      <c r="G740" s="17" t="s">
        <v>2498</v>
      </c>
    </row>
    <row r="741" s="2" customFormat="1" ht="14.25" spans="1:7">
      <c r="A741" s="13">
        <v>738</v>
      </c>
      <c r="B741" s="13" t="s">
        <v>8</v>
      </c>
      <c r="C741" s="13" t="s">
        <v>9</v>
      </c>
      <c r="D741" s="14" t="s">
        <v>2511</v>
      </c>
      <c r="E741" s="15" t="s">
        <v>2512</v>
      </c>
      <c r="F741" s="16" t="s">
        <v>2513</v>
      </c>
      <c r="G741" s="17" t="s">
        <v>2498</v>
      </c>
    </row>
    <row r="742" s="2" customFormat="1" ht="14.25" spans="1:7">
      <c r="A742" s="13">
        <v>739</v>
      </c>
      <c r="B742" s="13" t="s">
        <v>8</v>
      </c>
      <c r="C742" s="13" t="s">
        <v>9</v>
      </c>
      <c r="D742" s="14" t="s">
        <v>2514</v>
      </c>
      <c r="E742" s="15" t="s">
        <v>2515</v>
      </c>
      <c r="F742" s="16" t="s">
        <v>2516</v>
      </c>
      <c r="G742" s="17" t="s">
        <v>2517</v>
      </c>
    </row>
    <row r="743" s="2" customFormat="1" ht="14.25" spans="1:7">
      <c r="A743" s="13">
        <v>740</v>
      </c>
      <c r="B743" s="13" t="s">
        <v>8</v>
      </c>
      <c r="C743" s="13" t="s">
        <v>9</v>
      </c>
      <c r="D743" s="14" t="s">
        <v>2518</v>
      </c>
      <c r="E743" s="15" t="s">
        <v>2519</v>
      </c>
      <c r="F743" s="16" t="s">
        <v>2520</v>
      </c>
      <c r="G743" s="17" t="s">
        <v>2521</v>
      </c>
    </row>
    <row r="744" s="2" customFormat="1" ht="14.25" spans="1:7">
      <c r="A744" s="13">
        <v>741</v>
      </c>
      <c r="B744" s="13" t="s">
        <v>8</v>
      </c>
      <c r="C744" s="13" t="s">
        <v>9</v>
      </c>
      <c r="D744" s="14" t="s">
        <v>2522</v>
      </c>
      <c r="E744" s="15" t="s">
        <v>2523</v>
      </c>
      <c r="F744" s="16" t="s">
        <v>2524</v>
      </c>
      <c r="G744" s="17" t="s">
        <v>2521</v>
      </c>
    </row>
    <row r="745" s="2" customFormat="1" ht="14.25" spans="1:7">
      <c r="A745" s="13">
        <v>742</v>
      </c>
      <c r="B745" s="13" t="s">
        <v>8</v>
      </c>
      <c r="C745" s="13" t="s">
        <v>9</v>
      </c>
      <c r="D745" s="14" t="s">
        <v>2525</v>
      </c>
      <c r="E745" s="15" t="s">
        <v>2526</v>
      </c>
      <c r="F745" s="16" t="s">
        <v>2527</v>
      </c>
      <c r="G745" s="17" t="s">
        <v>2521</v>
      </c>
    </row>
    <row r="746" s="2" customFormat="1" ht="14.25" spans="1:7">
      <c r="A746" s="13">
        <v>743</v>
      </c>
      <c r="B746" s="13" t="s">
        <v>8</v>
      </c>
      <c r="C746" s="13" t="s">
        <v>9</v>
      </c>
      <c r="D746" s="14" t="s">
        <v>2528</v>
      </c>
      <c r="E746" s="15" t="s">
        <v>2529</v>
      </c>
      <c r="F746" s="16" t="s">
        <v>2530</v>
      </c>
      <c r="G746" s="17" t="s">
        <v>2521</v>
      </c>
    </row>
    <row r="747" s="2" customFormat="1" ht="14.25" spans="1:7">
      <c r="A747" s="13">
        <v>744</v>
      </c>
      <c r="B747" s="13" t="s">
        <v>8</v>
      </c>
      <c r="C747" s="13" t="s">
        <v>9</v>
      </c>
      <c r="D747" s="14" t="s">
        <v>2531</v>
      </c>
      <c r="E747" s="15" t="s">
        <v>2532</v>
      </c>
      <c r="F747" s="16" t="s">
        <v>2533</v>
      </c>
      <c r="G747" s="17" t="s">
        <v>2521</v>
      </c>
    </row>
    <row r="748" s="2" customFormat="1" ht="14.25" spans="1:7">
      <c r="A748" s="13">
        <v>745</v>
      </c>
      <c r="B748" s="13" t="s">
        <v>8</v>
      </c>
      <c r="C748" s="13" t="s">
        <v>9</v>
      </c>
      <c r="D748" s="14" t="s">
        <v>2534</v>
      </c>
      <c r="E748" s="15" t="s">
        <v>2535</v>
      </c>
      <c r="F748" s="16" t="s">
        <v>2536</v>
      </c>
      <c r="G748" s="17" t="s">
        <v>2537</v>
      </c>
    </row>
    <row r="749" s="2" customFormat="1" ht="14.25" spans="1:7">
      <c r="A749" s="13">
        <v>746</v>
      </c>
      <c r="B749" s="13" t="s">
        <v>8</v>
      </c>
      <c r="C749" s="13" t="s">
        <v>9</v>
      </c>
      <c r="D749" s="14" t="s">
        <v>2538</v>
      </c>
      <c r="E749" s="15" t="s">
        <v>2539</v>
      </c>
      <c r="F749" s="16" t="s">
        <v>982</v>
      </c>
      <c r="G749" s="17" t="s">
        <v>2537</v>
      </c>
    </row>
    <row r="750" s="2" customFormat="1" ht="14.25" spans="1:7">
      <c r="A750" s="13">
        <v>747</v>
      </c>
      <c r="B750" s="13" t="s">
        <v>8</v>
      </c>
      <c r="C750" s="13" t="s">
        <v>9</v>
      </c>
      <c r="D750" s="14" t="s">
        <v>2540</v>
      </c>
      <c r="E750" s="15" t="s">
        <v>2541</v>
      </c>
      <c r="F750" s="16" t="s">
        <v>982</v>
      </c>
      <c r="G750" s="17" t="s">
        <v>2537</v>
      </c>
    </row>
    <row r="751" s="2" customFormat="1" ht="14.25" spans="1:7">
      <c r="A751" s="13">
        <v>748</v>
      </c>
      <c r="B751" s="13" t="s">
        <v>8</v>
      </c>
      <c r="C751" s="13" t="s">
        <v>9</v>
      </c>
      <c r="D751" s="14" t="s">
        <v>2542</v>
      </c>
      <c r="E751" s="15" t="s">
        <v>2543</v>
      </c>
      <c r="F751" s="16" t="s">
        <v>982</v>
      </c>
      <c r="G751" s="17" t="s">
        <v>2537</v>
      </c>
    </row>
    <row r="752" s="2" customFormat="1" ht="14.25" spans="1:7">
      <c r="A752" s="13">
        <v>749</v>
      </c>
      <c r="B752" s="13" t="s">
        <v>8</v>
      </c>
      <c r="C752" s="13" t="s">
        <v>9</v>
      </c>
      <c r="D752" s="14" t="s">
        <v>2544</v>
      </c>
      <c r="E752" s="15" t="s">
        <v>2545</v>
      </c>
      <c r="F752" s="16" t="s">
        <v>2546</v>
      </c>
      <c r="G752" s="17" t="s">
        <v>2537</v>
      </c>
    </row>
    <row r="753" s="2" customFormat="1" ht="14.25" spans="1:7">
      <c r="A753" s="13">
        <v>750</v>
      </c>
      <c r="B753" s="13" t="s">
        <v>8</v>
      </c>
      <c r="C753" s="13" t="s">
        <v>9</v>
      </c>
      <c r="D753" s="14" t="s">
        <v>2547</v>
      </c>
      <c r="E753" s="15" t="s">
        <v>2548</v>
      </c>
      <c r="F753" s="16" t="s">
        <v>982</v>
      </c>
      <c r="G753" s="17" t="s">
        <v>2537</v>
      </c>
    </row>
    <row r="754" s="2" customFormat="1" ht="14.25" spans="1:7">
      <c r="A754" s="13">
        <v>751</v>
      </c>
      <c r="B754" s="13" t="s">
        <v>8</v>
      </c>
      <c r="C754" s="13" t="s">
        <v>9</v>
      </c>
      <c r="D754" s="14" t="s">
        <v>2549</v>
      </c>
      <c r="E754" s="15" t="s">
        <v>2550</v>
      </c>
      <c r="F754" s="16" t="s">
        <v>2551</v>
      </c>
      <c r="G754" s="17" t="s">
        <v>2537</v>
      </c>
    </row>
    <row r="755" s="2" customFormat="1" ht="14.25" spans="1:7">
      <c r="A755" s="13">
        <v>752</v>
      </c>
      <c r="B755" s="13" t="s">
        <v>8</v>
      </c>
      <c r="C755" s="13" t="s">
        <v>9</v>
      </c>
      <c r="D755" s="14" t="s">
        <v>2552</v>
      </c>
      <c r="E755" s="15" t="s">
        <v>2553</v>
      </c>
      <c r="F755" s="16" t="s">
        <v>2554</v>
      </c>
      <c r="G755" s="17" t="s">
        <v>2555</v>
      </c>
    </row>
    <row r="756" s="2" customFormat="1" ht="14.25" spans="1:7">
      <c r="A756" s="13">
        <v>753</v>
      </c>
      <c r="B756" s="13" t="s">
        <v>8</v>
      </c>
      <c r="C756" s="13" t="s">
        <v>9</v>
      </c>
      <c r="D756" s="14" t="s">
        <v>2556</v>
      </c>
      <c r="E756" s="15" t="s">
        <v>2557</v>
      </c>
      <c r="F756" s="16" t="s">
        <v>2183</v>
      </c>
      <c r="G756" s="17" t="s">
        <v>2555</v>
      </c>
    </row>
    <row r="757" s="2" customFormat="1" ht="14.25" spans="1:7">
      <c r="A757" s="13">
        <v>754</v>
      </c>
      <c r="B757" s="13" t="s">
        <v>8</v>
      </c>
      <c r="C757" s="13" t="s">
        <v>9</v>
      </c>
      <c r="D757" s="14" t="s">
        <v>2558</v>
      </c>
      <c r="E757" s="15" t="s">
        <v>2559</v>
      </c>
      <c r="F757" s="16" t="s">
        <v>2183</v>
      </c>
      <c r="G757" s="17" t="s">
        <v>2555</v>
      </c>
    </row>
    <row r="758" s="2" customFormat="1" ht="14.25" spans="1:7">
      <c r="A758" s="13">
        <v>755</v>
      </c>
      <c r="B758" s="13" t="s">
        <v>8</v>
      </c>
      <c r="C758" s="13" t="s">
        <v>9</v>
      </c>
      <c r="D758" s="14" t="s">
        <v>2560</v>
      </c>
      <c r="E758" s="15" t="s">
        <v>2561</v>
      </c>
      <c r="F758" s="16" t="s">
        <v>2562</v>
      </c>
      <c r="G758" s="17" t="s">
        <v>2555</v>
      </c>
    </row>
    <row r="759" s="2" customFormat="1" ht="14.25" spans="1:7">
      <c r="A759" s="13">
        <v>756</v>
      </c>
      <c r="B759" s="13" t="s">
        <v>8</v>
      </c>
      <c r="C759" s="13" t="s">
        <v>9</v>
      </c>
      <c r="D759" s="14" t="s">
        <v>2563</v>
      </c>
      <c r="E759" s="15" t="s">
        <v>2564</v>
      </c>
      <c r="F759" s="16" t="s">
        <v>2565</v>
      </c>
      <c r="G759" s="17" t="s">
        <v>2555</v>
      </c>
    </row>
    <row r="760" s="2" customFormat="1" ht="14.25" spans="1:7">
      <c r="A760" s="13">
        <v>757</v>
      </c>
      <c r="B760" s="13" t="s">
        <v>8</v>
      </c>
      <c r="C760" s="13" t="s">
        <v>9</v>
      </c>
      <c r="D760" s="14" t="s">
        <v>2566</v>
      </c>
      <c r="E760" s="15" t="s">
        <v>2567</v>
      </c>
      <c r="F760" s="16" t="s">
        <v>2568</v>
      </c>
      <c r="G760" s="17" t="s">
        <v>2555</v>
      </c>
    </row>
    <row r="761" s="2" customFormat="1" ht="14.25" spans="1:7">
      <c r="A761" s="13">
        <v>758</v>
      </c>
      <c r="B761" s="13" t="s">
        <v>8</v>
      </c>
      <c r="C761" s="13" t="s">
        <v>9</v>
      </c>
      <c r="D761" s="14" t="s">
        <v>2569</v>
      </c>
      <c r="E761" s="15" t="s">
        <v>2570</v>
      </c>
      <c r="F761" s="16" t="s">
        <v>2571</v>
      </c>
      <c r="G761" s="17" t="s">
        <v>2572</v>
      </c>
    </row>
    <row r="762" s="2" customFormat="1" ht="14.25" spans="1:7">
      <c r="A762" s="13">
        <v>759</v>
      </c>
      <c r="B762" s="13" t="s">
        <v>8</v>
      </c>
      <c r="C762" s="13" t="s">
        <v>9</v>
      </c>
      <c r="D762" s="14" t="s">
        <v>2573</v>
      </c>
      <c r="E762" s="15" t="s">
        <v>2574</v>
      </c>
      <c r="F762" s="16" t="s">
        <v>2575</v>
      </c>
      <c r="G762" s="17" t="s">
        <v>2572</v>
      </c>
    </row>
    <row r="763" s="2" customFormat="1" ht="14.25" spans="1:7">
      <c r="A763" s="13">
        <v>760</v>
      </c>
      <c r="B763" s="13" t="s">
        <v>8</v>
      </c>
      <c r="C763" s="13" t="s">
        <v>9</v>
      </c>
      <c r="D763" s="14" t="s">
        <v>2576</v>
      </c>
      <c r="E763" s="15" t="s">
        <v>2577</v>
      </c>
      <c r="F763" s="16" t="s">
        <v>2578</v>
      </c>
      <c r="G763" s="17" t="s">
        <v>2572</v>
      </c>
    </row>
    <row r="764" s="2" customFormat="1" ht="14.25" spans="1:7">
      <c r="A764" s="13">
        <v>761</v>
      </c>
      <c r="B764" s="13" t="s">
        <v>8</v>
      </c>
      <c r="C764" s="13" t="s">
        <v>9</v>
      </c>
      <c r="D764" s="14" t="s">
        <v>2579</v>
      </c>
      <c r="E764" s="15" t="s">
        <v>2580</v>
      </c>
      <c r="F764" s="16" t="s">
        <v>2581</v>
      </c>
      <c r="G764" s="17" t="s">
        <v>2572</v>
      </c>
    </row>
    <row r="765" s="2" customFormat="1" ht="14.25" spans="1:7">
      <c r="A765" s="13">
        <v>762</v>
      </c>
      <c r="B765" s="13" t="s">
        <v>8</v>
      </c>
      <c r="C765" s="13" t="s">
        <v>9</v>
      </c>
      <c r="D765" s="14" t="s">
        <v>2582</v>
      </c>
      <c r="E765" s="15" t="s">
        <v>2583</v>
      </c>
      <c r="F765" s="16" t="s">
        <v>2584</v>
      </c>
      <c r="G765" s="17" t="s">
        <v>2572</v>
      </c>
    </row>
    <row r="766" s="2" customFormat="1" ht="14.25" spans="1:7">
      <c r="A766" s="13">
        <v>763</v>
      </c>
      <c r="B766" s="13" t="s">
        <v>8</v>
      </c>
      <c r="C766" s="13" t="s">
        <v>9</v>
      </c>
      <c r="D766" s="14" t="s">
        <v>2585</v>
      </c>
      <c r="E766" s="15" t="s">
        <v>2586</v>
      </c>
      <c r="F766" s="16" t="s">
        <v>2587</v>
      </c>
      <c r="G766" s="17" t="s">
        <v>2588</v>
      </c>
    </row>
    <row r="767" s="2" customFormat="1" ht="14.25" spans="1:7">
      <c r="A767" s="13">
        <v>764</v>
      </c>
      <c r="B767" s="13" t="s">
        <v>8</v>
      </c>
      <c r="C767" s="13" t="s">
        <v>9</v>
      </c>
      <c r="D767" s="14" t="s">
        <v>2589</v>
      </c>
      <c r="E767" s="15" t="s">
        <v>2590</v>
      </c>
      <c r="F767" s="16" t="s">
        <v>2591</v>
      </c>
      <c r="G767" s="17" t="s">
        <v>2592</v>
      </c>
    </row>
    <row r="768" s="2" customFormat="1" ht="14.25" spans="1:7">
      <c r="A768" s="13">
        <v>765</v>
      </c>
      <c r="B768" s="13" t="s">
        <v>8</v>
      </c>
      <c r="C768" s="13" t="s">
        <v>9</v>
      </c>
      <c r="D768" s="14" t="s">
        <v>2593</v>
      </c>
      <c r="E768" s="15" t="s">
        <v>2594</v>
      </c>
      <c r="F768" s="16" t="s">
        <v>2595</v>
      </c>
      <c r="G768" s="17" t="s">
        <v>2592</v>
      </c>
    </row>
    <row r="769" s="2" customFormat="1" ht="14.25" spans="1:7">
      <c r="A769" s="13">
        <v>766</v>
      </c>
      <c r="B769" s="13" t="s">
        <v>8</v>
      </c>
      <c r="C769" s="13" t="s">
        <v>9</v>
      </c>
      <c r="D769" s="14" t="s">
        <v>2596</v>
      </c>
      <c r="E769" s="15" t="s">
        <v>2597</v>
      </c>
      <c r="F769" s="16" t="s">
        <v>2598</v>
      </c>
      <c r="G769" s="17" t="s">
        <v>2599</v>
      </c>
    </row>
    <row r="770" s="2" customFormat="1" ht="14.25" spans="1:7">
      <c r="A770" s="13">
        <v>767</v>
      </c>
      <c r="B770" s="13" t="s">
        <v>8</v>
      </c>
      <c r="C770" s="13" t="s">
        <v>9</v>
      </c>
      <c r="D770" s="14" t="s">
        <v>2600</v>
      </c>
      <c r="E770" s="15" t="s">
        <v>2601</v>
      </c>
      <c r="F770" s="16" t="s">
        <v>2602</v>
      </c>
      <c r="G770" s="17" t="s">
        <v>2599</v>
      </c>
    </row>
    <row r="771" s="2" customFormat="1" ht="14.25" spans="1:7">
      <c r="A771" s="13">
        <v>768</v>
      </c>
      <c r="B771" s="13" t="s">
        <v>8</v>
      </c>
      <c r="C771" s="13" t="s">
        <v>9</v>
      </c>
      <c r="D771" s="14" t="s">
        <v>2603</v>
      </c>
      <c r="E771" s="15" t="s">
        <v>2604</v>
      </c>
      <c r="F771" s="16" t="s">
        <v>2605</v>
      </c>
      <c r="G771" s="17" t="s">
        <v>2606</v>
      </c>
    </row>
    <row r="772" s="2" customFormat="1" ht="14.25" spans="1:7">
      <c r="A772" s="13">
        <v>769</v>
      </c>
      <c r="B772" s="13" t="s">
        <v>8</v>
      </c>
      <c r="C772" s="13" t="s">
        <v>9</v>
      </c>
      <c r="D772" s="14" t="s">
        <v>2607</v>
      </c>
      <c r="E772" s="15" t="s">
        <v>2608</v>
      </c>
      <c r="F772" s="16" t="s">
        <v>2609</v>
      </c>
      <c r="G772" s="17" t="s">
        <v>2606</v>
      </c>
    </row>
    <row r="773" s="2" customFormat="1" ht="14.25" spans="1:7">
      <c r="A773" s="13">
        <v>770</v>
      </c>
      <c r="B773" s="13" t="s">
        <v>8</v>
      </c>
      <c r="C773" s="13" t="s">
        <v>9</v>
      </c>
      <c r="D773" s="14" t="s">
        <v>2610</v>
      </c>
      <c r="E773" s="15" t="s">
        <v>2611</v>
      </c>
      <c r="F773" s="16" t="s">
        <v>2612</v>
      </c>
      <c r="G773" s="17" t="s">
        <v>2606</v>
      </c>
    </row>
    <row r="774" s="2" customFormat="1" ht="14.25" spans="1:7">
      <c r="A774" s="13">
        <v>771</v>
      </c>
      <c r="B774" s="13" t="s">
        <v>8</v>
      </c>
      <c r="C774" s="13" t="s">
        <v>9</v>
      </c>
      <c r="D774" s="14" t="s">
        <v>2613</v>
      </c>
      <c r="E774" s="15" t="s">
        <v>2614</v>
      </c>
      <c r="F774" s="16" t="s">
        <v>2615</v>
      </c>
      <c r="G774" s="17" t="s">
        <v>2616</v>
      </c>
    </row>
    <row r="775" s="2" customFormat="1" ht="14.25" spans="1:7">
      <c r="A775" s="13">
        <v>772</v>
      </c>
      <c r="B775" s="13" t="s">
        <v>8</v>
      </c>
      <c r="C775" s="13" t="s">
        <v>9</v>
      </c>
      <c r="D775" s="14" t="s">
        <v>2617</v>
      </c>
      <c r="E775" s="15" t="s">
        <v>2618</v>
      </c>
      <c r="F775" s="16" t="s">
        <v>2619</v>
      </c>
      <c r="G775" s="17" t="s">
        <v>2620</v>
      </c>
    </row>
    <row r="776" s="2" customFormat="1" ht="14.25" spans="1:7">
      <c r="A776" s="13">
        <v>773</v>
      </c>
      <c r="B776" s="13" t="s">
        <v>8</v>
      </c>
      <c r="C776" s="13" t="s">
        <v>9</v>
      </c>
      <c r="D776" s="14" t="s">
        <v>2621</v>
      </c>
      <c r="E776" s="15" t="s">
        <v>2622</v>
      </c>
      <c r="F776" s="16" t="s">
        <v>2623</v>
      </c>
      <c r="G776" s="17" t="s">
        <v>2620</v>
      </c>
    </row>
    <row r="777" s="2" customFormat="1" ht="14.25" spans="1:7">
      <c r="A777" s="13">
        <v>774</v>
      </c>
      <c r="B777" s="13" t="s">
        <v>8</v>
      </c>
      <c r="C777" s="13" t="s">
        <v>9</v>
      </c>
      <c r="D777" s="14" t="s">
        <v>2624</v>
      </c>
      <c r="E777" s="15" t="s">
        <v>2625</v>
      </c>
      <c r="F777" s="16" t="s">
        <v>2626</v>
      </c>
      <c r="G777" s="17" t="s">
        <v>2627</v>
      </c>
    </row>
    <row r="778" s="2" customFormat="1" ht="14.25" spans="1:7">
      <c r="A778" s="13">
        <v>775</v>
      </c>
      <c r="B778" s="13" t="s">
        <v>8</v>
      </c>
      <c r="C778" s="13" t="s">
        <v>9</v>
      </c>
      <c r="D778" s="14" t="s">
        <v>2628</v>
      </c>
      <c r="E778" s="15" t="s">
        <v>2629</v>
      </c>
      <c r="F778" s="16" t="s">
        <v>2630</v>
      </c>
      <c r="G778" s="17" t="s">
        <v>2627</v>
      </c>
    </row>
    <row r="779" s="2" customFormat="1" ht="14.25" spans="1:7">
      <c r="A779" s="13">
        <v>776</v>
      </c>
      <c r="B779" s="13" t="s">
        <v>8</v>
      </c>
      <c r="C779" s="13" t="s">
        <v>9</v>
      </c>
      <c r="D779" s="14" t="s">
        <v>2631</v>
      </c>
      <c r="E779" s="15" t="s">
        <v>2632</v>
      </c>
      <c r="F779" s="16" t="s">
        <v>2633</v>
      </c>
      <c r="G779" s="17" t="s">
        <v>2627</v>
      </c>
    </row>
    <row r="780" s="2" customFormat="1" ht="14.25" spans="1:7">
      <c r="A780" s="13">
        <v>777</v>
      </c>
      <c r="B780" s="13" t="s">
        <v>8</v>
      </c>
      <c r="C780" s="13" t="s">
        <v>9</v>
      </c>
      <c r="D780" s="14" t="s">
        <v>2634</v>
      </c>
      <c r="E780" s="15" t="s">
        <v>2635</v>
      </c>
      <c r="F780" s="16" t="s">
        <v>2636</v>
      </c>
      <c r="G780" s="17" t="s">
        <v>2637</v>
      </c>
    </row>
    <row r="781" s="2" customFormat="1" ht="14.25" spans="1:7">
      <c r="A781" s="13">
        <v>778</v>
      </c>
      <c r="B781" s="13" t="s">
        <v>8</v>
      </c>
      <c r="C781" s="13" t="s">
        <v>9</v>
      </c>
      <c r="D781" s="14" t="s">
        <v>2638</v>
      </c>
      <c r="E781" s="15" t="s">
        <v>2639</v>
      </c>
      <c r="F781" s="16" t="s">
        <v>2640</v>
      </c>
      <c r="G781" s="17" t="s">
        <v>2637</v>
      </c>
    </row>
    <row r="782" s="2" customFormat="1" ht="14.25" spans="1:7">
      <c r="A782" s="13">
        <v>779</v>
      </c>
      <c r="B782" s="13" t="s">
        <v>8</v>
      </c>
      <c r="C782" s="13" t="s">
        <v>9</v>
      </c>
      <c r="D782" s="14" t="s">
        <v>2641</v>
      </c>
      <c r="E782" s="15" t="s">
        <v>2642</v>
      </c>
      <c r="F782" s="16" t="s">
        <v>2643</v>
      </c>
      <c r="G782" s="17" t="s">
        <v>2644</v>
      </c>
    </row>
    <row r="783" s="2" customFormat="1" ht="14.25" spans="1:7">
      <c r="A783" s="13">
        <v>780</v>
      </c>
      <c r="B783" s="13" t="s">
        <v>8</v>
      </c>
      <c r="C783" s="13" t="s">
        <v>9</v>
      </c>
      <c r="D783" s="14" t="s">
        <v>2645</v>
      </c>
      <c r="E783" s="15" t="s">
        <v>2646</v>
      </c>
      <c r="F783" s="16" t="s">
        <v>2647</v>
      </c>
      <c r="G783" s="17" t="s">
        <v>2644</v>
      </c>
    </row>
    <row r="784" s="2" customFormat="1" ht="14.25" spans="1:7">
      <c r="A784" s="13">
        <v>781</v>
      </c>
      <c r="B784" s="13" t="s">
        <v>8</v>
      </c>
      <c r="C784" s="13" t="s">
        <v>9</v>
      </c>
      <c r="D784" s="14" t="s">
        <v>2648</v>
      </c>
      <c r="E784" s="15" t="s">
        <v>2649</v>
      </c>
      <c r="F784" s="16" t="s">
        <v>2650</v>
      </c>
      <c r="G784" s="17" t="s">
        <v>2644</v>
      </c>
    </row>
    <row r="785" s="2" customFormat="1" ht="14.25" spans="1:7">
      <c r="A785" s="13">
        <v>782</v>
      </c>
      <c r="B785" s="13" t="s">
        <v>8</v>
      </c>
      <c r="C785" s="13" t="s">
        <v>9</v>
      </c>
      <c r="D785" s="14" t="s">
        <v>2651</v>
      </c>
      <c r="E785" s="15" t="s">
        <v>2652</v>
      </c>
      <c r="F785" s="16" t="s">
        <v>2653</v>
      </c>
      <c r="G785" s="17" t="s">
        <v>2644</v>
      </c>
    </row>
    <row r="786" s="2" customFormat="1" ht="14.25" spans="1:7">
      <c r="A786" s="13">
        <v>783</v>
      </c>
      <c r="B786" s="13" t="s">
        <v>8</v>
      </c>
      <c r="C786" s="13" t="s">
        <v>9</v>
      </c>
      <c r="D786" s="14" t="s">
        <v>2654</v>
      </c>
      <c r="E786" s="15" t="s">
        <v>2655</v>
      </c>
      <c r="F786" s="16" t="s">
        <v>2656</v>
      </c>
      <c r="G786" s="17" t="s">
        <v>2644</v>
      </c>
    </row>
    <row r="787" s="2" customFormat="1" ht="14.25" spans="1:7">
      <c r="A787" s="13">
        <v>784</v>
      </c>
      <c r="B787" s="13" t="s">
        <v>8</v>
      </c>
      <c r="C787" s="13" t="s">
        <v>9</v>
      </c>
      <c r="D787" s="14" t="s">
        <v>2657</v>
      </c>
      <c r="E787" s="15" t="s">
        <v>2658</v>
      </c>
      <c r="F787" s="16" t="s">
        <v>2659</v>
      </c>
      <c r="G787" s="17" t="s">
        <v>2644</v>
      </c>
    </row>
    <row r="788" s="2" customFormat="1" ht="14.25" spans="1:7">
      <c r="A788" s="13">
        <v>785</v>
      </c>
      <c r="B788" s="13" t="s">
        <v>8</v>
      </c>
      <c r="C788" s="13" t="s">
        <v>9</v>
      </c>
      <c r="D788" s="14" t="s">
        <v>2660</v>
      </c>
      <c r="E788" s="15" t="s">
        <v>2661</v>
      </c>
      <c r="F788" s="16" t="s">
        <v>2662</v>
      </c>
      <c r="G788" s="17" t="s">
        <v>2663</v>
      </c>
    </row>
    <row r="789" s="2" customFormat="1" ht="14.25" spans="1:7">
      <c r="A789" s="13">
        <v>786</v>
      </c>
      <c r="B789" s="13" t="s">
        <v>8</v>
      </c>
      <c r="C789" s="13" t="s">
        <v>9</v>
      </c>
      <c r="D789" s="14" t="s">
        <v>2664</v>
      </c>
      <c r="E789" s="15" t="s">
        <v>2665</v>
      </c>
      <c r="F789" s="16" t="s">
        <v>2666</v>
      </c>
      <c r="G789" s="17" t="s">
        <v>2667</v>
      </c>
    </row>
    <row r="790" s="2" customFormat="1" ht="14.25" spans="1:7">
      <c r="A790" s="13">
        <v>787</v>
      </c>
      <c r="B790" s="13" t="s">
        <v>8</v>
      </c>
      <c r="C790" s="13" t="s">
        <v>9</v>
      </c>
      <c r="D790" s="14" t="s">
        <v>2668</v>
      </c>
      <c r="E790" s="15" t="s">
        <v>2669</v>
      </c>
      <c r="F790" s="16" t="s">
        <v>2670</v>
      </c>
      <c r="G790" s="17" t="s">
        <v>2671</v>
      </c>
    </row>
    <row r="791" s="2" customFormat="1" ht="14.25" spans="1:7">
      <c r="A791" s="13">
        <v>788</v>
      </c>
      <c r="B791" s="13" t="s">
        <v>8</v>
      </c>
      <c r="C791" s="13" t="s">
        <v>9</v>
      </c>
      <c r="D791" s="14" t="s">
        <v>2672</v>
      </c>
      <c r="E791" s="15" t="s">
        <v>2673</v>
      </c>
      <c r="F791" s="16" t="s">
        <v>2674</v>
      </c>
      <c r="G791" s="17" t="s">
        <v>2671</v>
      </c>
    </row>
    <row r="792" s="2" customFormat="1" ht="14.25" spans="1:7">
      <c r="A792" s="13">
        <v>789</v>
      </c>
      <c r="B792" s="13" t="s">
        <v>8</v>
      </c>
      <c r="C792" s="13" t="s">
        <v>9</v>
      </c>
      <c r="D792" s="14" t="s">
        <v>2675</v>
      </c>
      <c r="E792" s="15" t="s">
        <v>2676</v>
      </c>
      <c r="F792" s="16" t="s">
        <v>2677</v>
      </c>
      <c r="G792" s="17" t="s">
        <v>2678</v>
      </c>
    </row>
    <row r="793" s="2" customFormat="1" ht="14.25" spans="1:7">
      <c r="A793" s="13">
        <v>790</v>
      </c>
      <c r="B793" s="13" t="s">
        <v>8</v>
      </c>
      <c r="C793" s="13" t="s">
        <v>9</v>
      </c>
      <c r="D793" s="14" t="s">
        <v>2679</v>
      </c>
      <c r="E793" s="15" t="s">
        <v>2680</v>
      </c>
      <c r="F793" s="16" t="s">
        <v>2681</v>
      </c>
      <c r="G793" s="17" t="s">
        <v>2678</v>
      </c>
    </row>
    <row r="794" s="2" customFormat="1" ht="14.25" spans="1:7">
      <c r="A794" s="13">
        <v>791</v>
      </c>
      <c r="B794" s="13" t="s">
        <v>8</v>
      </c>
      <c r="C794" s="13" t="s">
        <v>9</v>
      </c>
      <c r="D794" s="14" t="s">
        <v>2682</v>
      </c>
      <c r="E794" s="15" t="s">
        <v>2683</v>
      </c>
      <c r="F794" s="16" t="s">
        <v>2684</v>
      </c>
      <c r="G794" s="17" t="s">
        <v>2678</v>
      </c>
    </row>
    <row r="795" s="2" customFormat="1" ht="14.25" spans="1:7">
      <c r="A795" s="13">
        <v>792</v>
      </c>
      <c r="B795" s="13" t="s">
        <v>8</v>
      </c>
      <c r="C795" s="13" t="s">
        <v>9</v>
      </c>
      <c r="D795" s="14" t="s">
        <v>2685</v>
      </c>
      <c r="E795" s="15" t="s">
        <v>2686</v>
      </c>
      <c r="F795" s="16" t="s">
        <v>2687</v>
      </c>
      <c r="G795" s="17" t="s">
        <v>2678</v>
      </c>
    </row>
    <row r="796" s="2" customFormat="1" ht="14.25" spans="1:7">
      <c r="A796" s="13">
        <v>793</v>
      </c>
      <c r="B796" s="13" t="s">
        <v>8</v>
      </c>
      <c r="C796" s="13" t="s">
        <v>9</v>
      </c>
      <c r="D796" s="14" t="s">
        <v>2688</v>
      </c>
      <c r="E796" s="15" t="s">
        <v>2689</v>
      </c>
      <c r="F796" s="16" t="s">
        <v>2690</v>
      </c>
      <c r="G796" s="17" t="s">
        <v>2678</v>
      </c>
    </row>
    <row r="797" s="2" customFormat="1" ht="14.25" spans="1:7">
      <c r="A797" s="13">
        <v>794</v>
      </c>
      <c r="B797" s="13" t="s">
        <v>8</v>
      </c>
      <c r="C797" s="13" t="s">
        <v>9</v>
      </c>
      <c r="D797" s="14" t="s">
        <v>2691</v>
      </c>
      <c r="E797" s="15" t="s">
        <v>2692</v>
      </c>
      <c r="F797" s="16" t="s">
        <v>2693</v>
      </c>
      <c r="G797" s="17" t="s">
        <v>2678</v>
      </c>
    </row>
    <row r="798" s="2" customFormat="1" ht="14.25" spans="1:7">
      <c r="A798" s="13">
        <v>795</v>
      </c>
      <c r="B798" s="13" t="s">
        <v>8</v>
      </c>
      <c r="C798" s="13" t="s">
        <v>9</v>
      </c>
      <c r="D798" s="14" t="s">
        <v>2694</v>
      </c>
      <c r="E798" s="15" t="s">
        <v>2695</v>
      </c>
      <c r="F798" s="16" t="s">
        <v>2696</v>
      </c>
      <c r="G798" s="17" t="s">
        <v>2697</v>
      </c>
    </row>
    <row r="799" s="2" customFormat="1" ht="14.25" spans="1:7">
      <c r="A799" s="13">
        <v>796</v>
      </c>
      <c r="B799" s="13" t="s">
        <v>8</v>
      </c>
      <c r="C799" s="13" t="s">
        <v>9</v>
      </c>
      <c r="D799" s="14" t="s">
        <v>2698</v>
      </c>
      <c r="E799" s="15" t="s">
        <v>2699</v>
      </c>
      <c r="F799" s="16" t="s">
        <v>2700</v>
      </c>
      <c r="G799" s="17" t="s">
        <v>2697</v>
      </c>
    </row>
    <row r="800" s="2" customFormat="1" ht="14.25" spans="1:7">
      <c r="A800" s="13">
        <v>797</v>
      </c>
      <c r="B800" s="13" t="s">
        <v>8</v>
      </c>
      <c r="C800" s="13" t="s">
        <v>9</v>
      </c>
      <c r="D800" s="14" t="s">
        <v>2701</v>
      </c>
      <c r="E800" s="15" t="s">
        <v>2702</v>
      </c>
      <c r="F800" s="16" t="s">
        <v>2703</v>
      </c>
      <c r="G800" s="17" t="s">
        <v>2704</v>
      </c>
    </row>
    <row r="801" s="2" customFormat="1" ht="14.25" spans="1:7">
      <c r="A801" s="13">
        <v>798</v>
      </c>
      <c r="B801" s="13" t="s">
        <v>8</v>
      </c>
      <c r="C801" s="13" t="s">
        <v>9</v>
      </c>
      <c r="D801" s="14" t="s">
        <v>2705</v>
      </c>
      <c r="E801" s="15" t="s">
        <v>2706</v>
      </c>
      <c r="F801" s="16" t="s">
        <v>2707</v>
      </c>
      <c r="G801" s="17" t="s">
        <v>2708</v>
      </c>
    </row>
    <row r="802" s="2" customFormat="1" ht="14.25" spans="1:7">
      <c r="A802" s="13">
        <v>799</v>
      </c>
      <c r="B802" s="13" t="s">
        <v>8</v>
      </c>
      <c r="C802" s="13" t="s">
        <v>9</v>
      </c>
      <c r="D802" s="14" t="s">
        <v>2709</v>
      </c>
      <c r="E802" s="15" t="s">
        <v>2710</v>
      </c>
      <c r="F802" s="16" t="s">
        <v>1867</v>
      </c>
      <c r="G802" s="17" t="s">
        <v>2708</v>
      </c>
    </row>
    <row r="803" s="2" customFormat="1" ht="14.25" spans="1:7">
      <c r="A803" s="13">
        <v>800</v>
      </c>
      <c r="B803" s="13" t="s">
        <v>8</v>
      </c>
      <c r="C803" s="13" t="s">
        <v>9</v>
      </c>
      <c r="D803" s="14" t="s">
        <v>2711</v>
      </c>
      <c r="E803" s="15" t="s">
        <v>2712</v>
      </c>
      <c r="F803" s="16" t="s">
        <v>2713</v>
      </c>
      <c r="G803" s="17" t="s">
        <v>2708</v>
      </c>
    </row>
    <row r="804" s="2" customFormat="1" ht="14.25" spans="1:7">
      <c r="A804" s="13">
        <v>801</v>
      </c>
      <c r="B804" s="13" t="s">
        <v>8</v>
      </c>
      <c r="C804" s="13" t="s">
        <v>9</v>
      </c>
      <c r="D804" s="14" t="s">
        <v>2714</v>
      </c>
      <c r="E804" s="15" t="s">
        <v>2715</v>
      </c>
      <c r="F804" s="16" t="s">
        <v>2716</v>
      </c>
      <c r="G804" s="17" t="s">
        <v>2717</v>
      </c>
    </row>
    <row r="805" s="2" customFormat="1" ht="14.25" spans="1:7">
      <c r="A805" s="13">
        <v>802</v>
      </c>
      <c r="B805" s="13" t="s">
        <v>8</v>
      </c>
      <c r="C805" s="13" t="s">
        <v>9</v>
      </c>
      <c r="D805" s="14" t="s">
        <v>2718</v>
      </c>
      <c r="E805" s="15" t="s">
        <v>2719</v>
      </c>
      <c r="F805" s="16" t="s">
        <v>2720</v>
      </c>
      <c r="G805" s="17" t="s">
        <v>2717</v>
      </c>
    </row>
    <row r="806" s="2" customFormat="1" ht="14.25" spans="1:7">
      <c r="A806" s="13">
        <v>803</v>
      </c>
      <c r="B806" s="13" t="s">
        <v>8</v>
      </c>
      <c r="C806" s="13" t="s">
        <v>9</v>
      </c>
      <c r="D806" s="14" t="s">
        <v>2721</v>
      </c>
      <c r="E806" s="15" t="s">
        <v>2722</v>
      </c>
      <c r="F806" s="16" t="s">
        <v>2723</v>
      </c>
      <c r="G806" s="17" t="s">
        <v>2717</v>
      </c>
    </row>
    <row r="807" s="2" customFormat="1" ht="14.25" spans="1:7">
      <c r="A807" s="13">
        <v>804</v>
      </c>
      <c r="B807" s="13" t="s">
        <v>8</v>
      </c>
      <c r="C807" s="13" t="s">
        <v>9</v>
      </c>
      <c r="D807" s="14" t="s">
        <v>2724</v>
      </c>
      <c r="E807" s="15" t="s">
        <v>2725</v>
      </c>
      <c r="F807" s="16" t="s">
        <v>2726</v>
      </c>
      <c r="G807" s="17" t="s">
        <v>2717</v>
      </c>
    </row>
    <row r="808" s="2" customFormat="1" ht="14.25" spans="1:7">
      <c r="A808" s="13">
        <v>805</v>
      </c>
      <c r="B808" s="13" t="s">
        <v>8</v>
      </c>
      <c r="C808" s="13" t="s">
        <v>9</v>
      </c>
      <c r="D808" s="14" t="s">
        <v>2727</v>
      </c>
      <c r="E808" s="15" t="s">
        <v>2728</v>
      </c>
      <c r="F808" s="16" t="s">
        <v>2729</v>
      </c>
      <c r="G808" s="17" t="s">
        <v>2730</v>
      </c>
    </row>
    <row r="809" s="2" customFormat="1" ht="14.25" spans="1:7">
      <c r="A809" s="13">
        <v>806</v>
      </c>
      <c r="B809" s="13" t="s">
        <v>8</v>
      </c>
      <c r="C809" s="13" t="s">
        <v>9</v>
      </c>
      <c r="D809" s="14" t="s">
        <v>2731</v>
      </c>
      <c r="E809" s="15" t="s">
        <v>2732</v>
      </c>
      <c r="F809" s="16" t="s">
        <v>2733</v>
      </c>
      <c r="G809" s="17" t="s">
        <v>2730</v>
      </c>
    </row>
    <row r="810" s="2" customFormat="1" ht="14.25" spans="1:7">
      <c r="A810" s="13">
        <v>807</v>
      </c>
      <c r="B810" s="13" t="s">
        <v>8</v>
      </c>
      <c r="C810" s="13" t="s">
        <v>9</v>
      </c>
      <c r="D810" s="14" t="s">
        <v>2734</v>
      </c>
      <c r="E810" s="15" t="s">
        <v>2735</v>
      </c>
      <c r="F810" s="16" t="s">
        <v>2736</v>
      </c>
      <c r="G810" s="17" t="s">
        <v>2730</v>
      </c>
    </row>
    <row r="811" s="2" customFormat="1" ht="14.25" spans="1:7">
      <c r="A811" s="13">
        <v>808</v>
      </c>
      <c r="B811" s="13" t="s">
        <v>8</v>
      </c>
      <c r="C811" s="13" t="s">
        <v>9</v>
      </c>
      <c r="D811" s="14" t="s">
        <v>2737</v>
      </c>
      <c r="E811" s="15" t="s">
        <v>2738</v>
      </c>
      <c r="F811" s="16" t="s">
        <v>763</v>
      </c>
      <c r="G811" s="17" t="s">
        <v>2739</v>
      </c>
    </row>
    <row r="812" s="2" customFormat="1" ht="14.25" spans="1:7">
      <c r="A812" s="13">
        <v>809</v>
      </c>
      <c r="B812" s="13" t="s">
        <v>8</v>
      </c>
      <c r="C812" s="13" t="s">
        <v>9</v>
      </c>
      <c r="D812" s="14" t="s">
        <v>2740</v>
      </c>
      <c r="E812" s="15" t="s">
        <v>2741</v>
      </c>
      <c r="F812" s="16" t="s">
        <v>2742</v>
      </c>
      <c r="G812" s="17" t="s">
        <v>2743</v>
      </c>
    </row>
    <row r="813" s="2" customFormat="1" ht="14.25" spans="1:7">
      <c r="A813" s="13">
        <v>810</v>
      </c>
      <c r="B813" s="13" t="s">
        <v>8</v>
      </c>
      <c r="C813" s="13" t="s">
        <v>9</v>
      </c>
      <c r="D813" s="14" t="s">
        <v>2744</v>
      </c>
      <c r="E813" s="15" t="s">
        <v>2745</v>
      </c>
      <c r="F813" s="16" t="s">
        <v>2746</v>
      </c>
      <c r="G813" s="17" t="s">
        <v>2743</v>
      </c>
    </row>
    <row r="814" s="2" customFormat="1" ht="14.25" spans="1:7">
      <c r="A814" s="13">
        <v>811</v>
      </c>
      <c r="B814" s="13" t="s">
        <v>8</v>
      </c>
      <c r="C814" s="13" t="s">
        <v>9</v>
      </c>
      <c r="D814" s="14" t="s">
        <v>2747</v>
      </c>
      <c r="E814" s="15" t="s">
        <v>2748</v>
      </c>
      <c r="F814" s="16" t="s">
        <v>2749</v>
      </c>
      <c r="G814" s="17" t="s">
        <v>2750</v>
      </c>
    </row>
    <row r="815" s="2" customFormat="1" ht="14.25" spans="1:7">
      <c r="A815" s="13">
        <v>812</v>
      </c>
      <c r="B815" s="13" t="s">
        <v>8</v>
      </c>
      <c r="C815" s="13" t="s">
        <v>9</v>
      </c>
      <c r="D815" s="14" t="s">
        <v>2751</v>
      </c>
      <c r="E815" s="15" t="s">
        <v>2752</v>
      </c>
      <c r="F815" s="16" t="s">
        <v>2753</v>
      </c>
      <c r="G815" s="17" t="s">
        <v>2754</v>
      </c>
    </row>
    <row r="816" s="2" customFormat="1" ht="14.25" spans="1:7">
      <c r="A816" s="13">
        <v>813</v>
      </c>
      <c r="B816" s="13" t="s">
        <v>8</v>
      </c>
      <c r="C816" s="13" t="s">
        <v>9</v>
      </c>
      <c r="D816" s="14" t="s">
        <v>2755</v>
      </c>
      <c r="E816" s="15" t="s">
        <v>2756</v>
      </c>
      <c r="F816" s="16" t="s">
        <v>2757</v>
      </c>
      <c r="G816" s="17" t="s">
        <v>2754</v>
      </c>
    </row>
    <row r="817" s="2" customFormat="1" ht="14.25" spans="1:7">
      <c r="A817" s="13">
        <v>814</v>
      </c>
      <c r="B817" s="13" t="s">
        <v>8</v>
      </c>
      <c r="C817" s="13" t="s">
        <v>9</v>
      </c>
      <c r="D817" s="14" t="s">
        <v>2758</v>
      </c>
      <c r="E817" s="15" t="s">
        <v>2759</v>
      </c>
      <c r="F817" s="16" t="s">
        <v>2760</v>
      </c>
      <c r="G817" s="17" t="s">
        <v>2754</v>
      </c>
    </row>
    <row r="818" s="2" customFormat="1" ht="14.25" spans="1:7">
      <c r="A818" s="13">
        <v>815</v>
      </c>
      <c r="B818" s="13" t="s">
        <v>8</v>
      </c>
      <c r="C818" s="13" t="s">
        <v>9</v>
      </c>
      <c r="D818" s="14" t="s">
        <v>2761</v>
      </c>
      <c r="E818" s="15" t="s">
        <v>2762</v>
      </c>
      <c r="F818" s="16" t="s">
        <v>2763</v>
      </c>
      <c r="G818" s="17" t="s">
        <v>2764</v>
      </c>
    </row>
    <row r="819" s="2" customFormat="1" ht="14.25" spans="1:7">
      <c r="A819" s="13">
        <v>816</v>
      </c>
      <c r="B819" s="13" t="s">
        <v>8</v>
      </c>
      <c r="C819" s="13" t="s">
        <v>9</v>
      </c>
      <c r="D819" s="14" t="s">
        <v>2765</v>
      </c>
      <c r="E819" s="15" t="s">
        <v>2766</v>
      </c>
      <c r="F819" s="16" t="s">
        <v>2767</v>
      </c>
      <c r="G819" s="17" t="s">
        <v>2768</v>
      </c>
    </row>
    <row r="820" s="2" customFormat="1" ht="14.25" spans="1:7">
      <c r="A820" s="13">
        <v>817</v>
      </c>
      <c r="B820" s="13" t="s">
        <v>8</v>
      </c>
      <c r="C820" s="13" t="s">
        <v>9</v>
      </c>
      <c r="D820" s="14" t="s">
        <v>2769</v>
      </c>
      <c r="E820" s="15" t="s">
        <v>2770</v>
      </c>
      <c r="F820" s="16" t="s">
        <v>2771</v>
      </c>
      <c r="G820" s="17" t="s">
        <v>2768</v>
      </c>
    </row>
    <row r="821" s="2" customFormat="1" ht="14.25" spans="1:7">
      <c r="A821" s="13">
        <v>818</v>
      </c>
      <c r="B821" s="13" t="s">
        <v>8</v>
      </c>
      <c r="C821" s="13" t="s">
        <v>9</v>
      </c>
      <c r="D821" s="14" t="s">
        <v>2772</v>
      </c>
      <c r="E821" s="15" t="s">
        <v>2773</v>
      </c>
      <c r="F821" s="16" t="s">
        <v>2650</v>
      </c>
      <c r="G821" s="17" t="s">
        <v>2768</v>
      </c>
    </row>
    <row r="822" s="2" customFormat="1" ht="14.25" spans="1:7">
      <c r="A822" s="13">
        <v>819</v>
      </c>
      <c r="B822" s="13" t="s">
        <v>8</v>
      </c>
      <c r="C822" s="13" t="s">
        <v>9</v>
      </c>
      <c r="D822" s="14" t="s">
        <v>2774</v>
      </c>
      <c r="E822" s="15" t="s">
        <v>2775</v>
      </c>
      <c r="F822" s="16" t="s">
        <v>2776</v>
      </c>
      <c r="G822" s="17" t="s">
        <v>2777</v>
      </c>
    </row>
    <row r="823" s="2" customFormat="1" ht="14.25" spans="1:7">
      <c r="A823" s="13">
        <v>820</v>
      </c>
      <c r="B823" s="13" t="s">
        <v>8</v>
      </c>
      <c r="C823" s="13" t="s">
        <v>9</v>
      </c>
      <c r="D823" s="14" t="s">
        <v>2778</v>
      </c>
      <c r="E823" s="15" t="s">
        <v>2779</v>
      </c>
      <c r="F823" s="16" t="s">
        <v>2780</v>
      </c>
      <c r="G823" s="17" t="s">
        <v>2777</v>
      </c>
    </row>
    <row r="824" s="2" customFormat="1" ht="14.25" spans="1:7">
      <c r="A824" s="13">
        <v>821</v>
      </c>
      <c r="B824" s="13" t="s">
        <v>8</v>
      </c>
      <c r="C824" s="13" t="s">
        <v>9</v>
      </c>
      <c r="D824" s="14" t="s">
        <v>2781</v>
      </c>
      <c r="E824" s="15" t="s">
        <v>2782</v>
      </c>
      <c r="F824" s="16" t="s">
        <v>2783</v>
      </c>
      <c r="G824" s="17" t="s">
        <v>2777</v>
      </c>
    </row>
    <row r="825" s="2" customFormat="1" ht="14.25" spans="1:7">
      <c r="A825" s="13">
        <v>822</v>
      </c>
      <c r="B825" s="13" t="s">
        <v>8</v>
      </c>
      <c r="C825" s="13" t="s">
        <v>9</v>
      </c>
      <c r="D825" s="14" t="s">
        <v>2784</v>
      </c>
      <c r="E825" s="15" t="s">
        <v>2785</v>
      </c>
      <c r="F825" s="16" t="s">
        <v>2786</v>
      </c>
      <c r="G825" s="17" t="s">
        <v>2787</v>
      </c>
    </row>
    <row r="826" s="2" customFormat="1" ht="14.25" spans="1:7">
      <c r="A826" s="13">
        <v>823</v>
      </c>
      <c r="B826" s="13" t="s">
        <v>8</v>
      </c>
      <c r="C826" s="13" t="s">
        <v>9</v>
      </c>
      <c r="D826" s="14" t="s">
        <v>2788</v>
      </c>
      <c r="E826" s="15" t="s">
        <v>2789</v>
      </c>
      <c r="F826" s="16" t="s">
        <v>2790</v>
      </c>
      <c r="G826" s="17" t="s">
        <v>2787</v>
      </c>
    </row>
    <row r="827" s="2" customFormat="1" ht="14.25" spans="1:7">
      <c r="A827" s="13">
        <v>824</v>
      </c>
      <c r="B827" s="13" t="s">
        <v>8</v>
      </c>
      <c r="C827" s="13" t="s">
        <v>9</v>
      </c>
      <c r="D827" s="14" t="s">
        <v>2791</v>
      </c>
      <c r="E827" s="15" t="s">
        <v>2792</v>
      </c>
      <c r="F827" s="16" t="s">
        <v>2793</v>
      </c>
      <c r="G827" s="17" t="s">
        <v>2794</v>
      </c>
    </row>
    <row r="828" s="2" customFormat="1" ht="14.25" spans="1:7">
      <c r="A828" s="13">
        <v>825</v>
      </c>
      <c r="B828" s="13" t="s">
        <v>8</v>
      </c>
      <c r="C828" s="13" t="s">
        <v>9</v>
      </c>
      <c r="D828" s="14" t="s">
        <v>2795</v>
      </c>
      <c r="E828" s="15" t="s">
        <v>2796</v>
      </c>
      <c r="F828" s="16" t="s">
        <v>2797</v>
      </c>
      <c r="G828" s="17" t="s">
        <v>2794</v>
      </c>
    </row>
    <row r="829" s="2" customFormat="1" ht="14.25" spans="1:7">
      <c r="A829" s="13">
        <v>826</v>
      </c>
      <c r="B829" s="13" t="s">
        <v>8</v>
      </c>
      <c r="C829" s="13" t="s">
        <v>9</v>
      </c>
      <c r="D829" s="14" t="s">
        <v>2798</v>
      </c>
      <c r="E829" s="15" t="s">
        <v>2799</v>
      </c>
      <c r="F829" s="16" t="s">
        <v>2800</v>
      </c>
      <c r="G829" s="17" t="s">
        <v>2794</v>
      </c>
    </row>
    <row r="830" s="2" customFormat="1" ht="14.25" spans="1:7">
      <c r="A830" s="13">
        <v>827</v>
      </c>
      <c r="B830" s="13" t="s">
        <v>8</v>
      </c>
      <c r="C830" s="13" t="s">
        <v>9</v>
      </c>
      <c r="D830" s="14" t="s">
        <v>2801</v>
      </c>
      <c r="E830" s="15" t="s">
        <v>2802</v>
      </c>
      <c r="F830" s="16" t="s">
        <v>2803</v>
      </c>
      <c r="G830" s="17" t="s">
        <v>2804</v>
      </c>
    </row>
    <row r="831" s="2" customFormat="1" ht="14.25" spans="1:7">
      <c r="A831" s="13">
        <v>828</v>
      </c>
      <c r="B831" s="13" t="s">
        <v>8</v>
      </c>
      <c r="C831" s="13" t="s">
        <v>9</v>
      </c>
      <c r="D831" s="14" t="s">
        <v>2805</v>
      </c>
      <c r="E831" s="15" t="s">
        <v>2806</v>
      </c>
      <c r="F831" s="16" t="s">
        <v>2807</v>
      </c>
      <c r="G831" s="17" t="s">
        <v>2804</v>
      </c>
    </row>
    <row r="832" s="2" customFormat="1" ht="14.25" spans="1:7">
      <c r="A832" s="13">
        <v>829</v>
      </c>
      <c r="B832" s="13" t="s">
        <v>8</v>
      </c>
      <c r="C832" s="13" t="s">
        <v>9</v>
      </c>
      <c r="D832" s="14" t="s">
        <v>2808</v>
      </c>
      <c r="E832" s="15" t="s">
        <v>2809</v>
      </c>
      <c r="F832" s="16" t="s">
        <v>2810</v>
      </c>
      <c r="G832" s="17" t="s">
        <v>2804</v>
      </c>
    </row>
    <row r="833" s="2" customFormat="1" ht="14.25" spans="1:7">
      <c r="A833" s="13">
        <v>830</v>
      </c>
      <c r="B833" s="13" t="s">
        <v>8</v>
      </c>
      <c r="C833" s="13" t="s">
        <v>9</v>
      </c>
      <c r="D833" s="14" t="s">
        <v>2811</v>
      </c>
      <c r="E833" s="15" t="s">
        <v>2812</v>
      </c>
      <c r="F833" s="16" t="s">
        <v>2813</v>
      </c>
      <c r="G833" s="17" t="s">
        <v>2804</v>
      </c>
    </row>
    <row r="834" s="2" customFormat="1" ht="14.25" spans="1:7">
      <c r="A834" s="13">
        <v>831</v>
      </c>
      <c r="B834" s="13" t="s">
        <v>8</v>
      </c>
      <c r="C834" s="13" t="s">
        <v>9</v>
      </c>
      <c r="D834" s="14" t="s">
        <v>2814</v>
      </c>
      <c r="E834" s="15" t="s">
        <v>2815</v>
      </c>
      <c r="F834" s="16" t="s">
        <v>2816</v>
      </c>
      <c r="G834" s="17" t="s">
        <v>2804</v>
      </c>
    </row>
    <row r="835" s="2" customFormat="1" ht="14.25" spans="1:7">
      <c r="A835" s="13">
        <v>832</v>
      </c>
      <c r="B835" s="13" t="s">
        <v>8</v>
      </c>
      <c r="C835" s="13" t="s">
        <v>9</v>
      </c>
      <c r="D835" s="14" t="s">
        <v>2817</v>
      </c>
      <c r="E835" s="15" t="s">
        <v>2818</v>
      </c>
      <c r="F835" s="16" t="s">
        <v>2183</v>
      </c>
      <c r="G835" s="17" t="s">
        <v>2819</v>
      </c>
    </row>
    <row r="836" s="2" customFormat="1" ht="14.25" spans="1:7">
      <c r="A836" s="13">
        <v>833</v>
      </c>
      <c r="B836" s="13" t="s">
        <v>8</v>
      </c>
      <c r="C836" s="13" t="s">
        <v>9</v>
      </c>
      <c r="D836" s="14" t="s">
        <v>2820</v>
      </c>
      <c r="E836" s="15" t="s">
        <v>2821</v>
      </c>
      <c r="F836" s="16" t="s">
        <v>2822</v>
      </c>
      <c r="G836" s="17" t="s">
        <v>2823</v>
      </c>
    </row>
    <row r="837" s="2" customFormat="1" ht="14.25" spans="1:7">
      <c r="A837" s="13">
        <v>834</v>
      </c>
      <c r="B837" s="13" t="s">
        <v>8</v>
      </c>
      <c r="C837" s="13" t="s">
        <v>9</v>
      </c>
      <c r="D837" s="14" t="s">
        <v>2824</v>
      </c>
      <c r="E837" s="15" t="s">
        <v>2825</v>
      </c>
      <c r="F837" s="16" t="s">
        <v>2826</v>
      </c>
      <c r="G837" s="17" t="s">
        <v>2823</v>
      </c>
    </row>
    <row r="838" s="2" customFormat="1" ht="14.25" spans="1:7">
      <c r="A838" s="13">
        <v>835</v>
      </c>
      <c r="B838" s="13" t="s">
        <v>8</v>
      </c>
      <c r="C838" s="13" t="s">
        <v>9</v>
      </c>
      <c r="D838" s="14" t="s">
        <v>2827</v>
      </c>
      <c r="E838" s="15" t="s">
        <v>2828</v>
      </c>
      <c r="F838" s="16" t="s">
        <v>2829</v>
      </c>
      <c r="G838" s="17" t="s">
        <v>2823</v>
      </c>
    </row>
    <row r="839" s="2" customFormat="1" ht="14.25" spans="1:7">
      <c r="A839" s="13">
        <v>836</v>
      </c>
      <c r="B839" s="13" t="s">
        <v>8</v>
      </c>
      <c r="C839" s="13" t="s">
        <v>9</v>
      </c>
      <c r="D839" s="14" t="s">
        <v>2830</v>
      </c>
      <c r="E839" s="15" t="s">
        <v>2831</v>
      </c>
      <c r="F839" s="16" t="s">
        <v>2832</v>
      </c>
      <c r="G839" s="17" t="s">
        <v>2833</v>
      </c>
    </row>
    <row r="840" s="2" customFormat="1" ht="14.25" spans="1:7">
      <c r="A840" s="13">
        <v>837</v>
      </c>
      <c r="B840" s="13" t="s">
        <v>8</v>
      </c>
      <c r="C840" s="13" t="s">
        <v>9</v>
      </c>
      <c r="D840" s="14" t="s">
        <v>2834</v>
      </c>
      <c r="E840" s="15" t="s">
        <v>2835</v>
      </c>
      <c r="F840" s="16" t="s">
        <v>2836</v>
      </c>
      <c r="G840" s="17" t="s">
        <v>2833</v>
      </c>
    </row>
    <row r="841" s="2" customFormat="1" ht="14.25" spans="1:7">
      <c r="A841" s="13">
        <v>838</v>
      </c>
      <c r="B841" s="13" t="s">
        <v>8</v>
      </c>
      <c r="C841" s="13" t="s">
        <v>9</v>
      </c>
      <c r="D841" s="14" t="s">
        <v>2837</v>
      </c>
      <c r="E841" s="15" t="s">
        <v>2838</v>
      </c>
      <c r="F841" s="16" t="s">
        <v>2839</v>
      </c>
      <c r="G841" s="17" t="s">
        <v>2833</v>
      </c>
    </row>
    <row r="842" s="2" customFormat="1" ht="14.25" spans="1:7">
      <c r="A842" s="13">
        <v>839</v>
      </c>
      <c r="B842" s="13" t="s">
        <v>8</v>
      </c>
      <c r="C842" s="13" t="s">
        <v>9</v>
      </c>
      <c r="D842" s="14" t="s">
        <v>2840</v>
      </c>
      <c r="E842" s="15" t="s">
        <v>2841</v>
      </c>
      <c r="F842" s="16" t="s">
        <v>2842</v>
      </c>
      <c r="G842" s="17" t="s">
        <v>2843</v>
      </c>
    </row>
    <row r="843" s="2" customFormat="1" ht="14.25" spans="1:7">
      <c r="A843" s="13">
        <v>840</v>
      </c>
      <c r="B843" s="13" t="s">
        <v>8</v>
      </c>
      <c r="C843" s="13" t="s">
        <v>9</v>
      </c>
      <c r="D843" s="14" t="s">
        <v>2844</v>
      </c>
      <c r="E843" s="15" t="s">
        <v>2845</v>
      </c>
      <c r="F843" s="16" t="s">
        <v>969</v>
      </c>
      <c r="G843" s="17" t="s">
        <v>2843</v>
      </c>
    </row>
    <row r="844" s="2" customFormat="1" ht="14.25" spans="1:7">
      <c r="A844" s="13">
        <v>841</v>
      </c>
      <c r="B844" s="13" t="s">
        <v>8</v>
      </c>
      <c r="C844" s="13" t="s">
        <v>9</v>
      </c>
      <c r="D844" s="14" t="s">
        <v>2846</v>
      </c>
      <c r="E844" s="15" t="s">
        <v>2847</v>
      </c>
      <c r="F844" s="16" t="s">
        <v>2848</v>
      </c>
      <c r="G844" s="17" t="s">
        <v>2849</v>
      </c>
    </row>
    <row r="845" s="2" customFormat="1" ht="14.25" spans="1:7">
      <c r="A845" s="13">
        <v>842</v>
      </c>
      <c r="B845" s="13" t="s">
        <v>8</v>
      </c>
      <c r="C845" s="13" t="s">
        <v>9</v>
      </c>
      <c r="D845" s="14" t="s">
        <v>2850</v>
      </c>
      <c r="E845" s="15" t="s">
        <v>2851</v>
      </c>
      <c r="F845" s="16" t="s">
        <v>2852</v>
      </c>
      <c r="G845" s="17" t="s">
        <v>2849</v>
      </c>
    </row>
    <row r="846" s="2" customFormat="1" ht="14.25" spans="1:7">
      <c r="A846" s="13">
        <v>843</v>
      </c>
      <c r="B846" s="13" t="s">
        <v>8</v>
      </c>
      <c r="C846" s="13" t="s">
        <v>9</v>
      </c>
      <c r="D846" s="14" t="s">
        <v>2853</v>
      </c>
      <c r="E846" s="15" t="s">
        <v>2854</v>
      </c>
      <c r="F846" s="16" t="s">
        <v>2855</v>
      </c>
      <c r="G846" s="17" t="s">
        <v>2849</v>
      </c>
    </row>
    <row r="847" s="2" customFormat="1" ht="14.25" spans="1:7">
      <c r="A847" s="13">
        <v>844</v>
      </c>
      <c r="B847" s="13" t="s">
        <v>8</v>
      </c>
      <c r="C847" s="13" t="s">
        <v>9</v>
      </c>
      <c r="D847" s="14" t="s">
        <v>2856</v>
      </c>
      <c r="E847" s="15" t="s">
        <v>2857</v>
      </c>
      <c r="F847" s="16" t="s">
        <v>2858</v>
      </c>
      <c r="G847" s="17" t="s">
        <v>2859</v>
      </c>
    </row>
    <row r="848" s="2" customFormat="1" ht="14.25" spans="1:7">
      <c r="A848" s="13">
        <v>845</v>
      </c>
      <c r="B848" s="13" t="s">
        <v>8</v>
      </c>
      <c r="C848" s="13" t="s">
        <v>9</v>
      </c>
      <c r="D848" s="14" t="s">
        <v>2860</v>
      </c>
      <c r="E848" s="15" t="s">
        <v>2861</v>
      </c>
      <c r="F848" s="16" t="s">
        <v>2862</v>
      </c>
      <c r="G848" s="17" t="s">
        <v>2859</v>
      </c>
    </row>
    <row r="849" s="2" customFormat="1" ht="14.25" spans="1:7">
      <c r="A849" s="13">
        <v>846</v>
      </c>
      <c r="B849" s="13" t="s">
        <v>8</v>
      </c>
      <c r="C849" s="13" t="s">
        <v>9</v>
      </c>
      <c r="D849" s="14" t="s">
        <v>2863</v>
      </c>
      <c r="E849" s="15" t="s">
        <v>2864</v>
      </c>
      <c r="F849" s="16" t="s">
        <v>2865</v>
      </c>
      <c r="G849" s="17" t="s">
        <v>2866</v>
      </c>
    </row>
    <row r="850" s="2" customFormat="1" ht="14.25" spans="1:7">
      <c r="A850" s="13">
        <v>847</v>
      </c>
      <c r="B850" s="13" t="s">
        <v>8</v>
      </c>
      <c r="C850" s="13" t="s">
        <v>9</v>
      </c>
      <c r="D850" s="14" t="s">
        <v>2867</v>
      </c>
      <c r="E850" s="15" t="s">
        <v>2868</v>
      </c>
      <c r="F850" s="16" t="s">
        <v>2869</v>
      </c>
      <c r="G850" s="17" t="s">
        <v>2866</v>
      </c>
    </row>
    <row r="851" s="2" customFormat="1" ht="14.25" spans="1:7">
      <c r="A851" s="13">
        <v>848</v>
      </c>
      <c r="B851" s="13" t="s">
        <v>8</v>
      </c>
      <c r="C851" s="13" t="s">
        <v>9</v>
      </c>
      <c r="D851" s="14" t="s">
        <v>2870</v>
      </c>
      <c r="E851" s="15" t="s">
        <v>2871</v>
      </c>
      <c r="F851" s="16" t="s">
        <v>2869</v>
      </c>
      <c r="G851" s="17" t="s">
        <v>2866</v>
      </c>
    </row>
    <row r="852" s="2" customFormat="1" ht="14.25" spans="1:7">
      <c r="A852" s="13">
        <v>849</v>
      </c>
      <c r="B852" s="13" t="s">
        <v>8</v>
      </c>
      <c r="C852" s="13" t="s">
        <v>9</v>
      </c>
      <c r="D852" s="14" t="s">
        <v>2872</v>
      </c>
      <c r="E852" s="15" t="s">
        <v>2873</v>
      </c>
      <c r="F852" s="16" t="s">
        <v>2874</v>
      </c>
      <c r="G852" s="17" t="s">
        <v>2866</v>
      </c>
    </row>
    <row r="853" s="2" customFormat="1" ht="14.25" spans="1:7">
      <c r="A853" s="13">
        <v>850</v>
      </c>
      <c r="B853" s="13" t="s">
        <v>8</v>
      </c>
      <c r="C853" s="13" t="s">
        <v>9</v>
      </c>
      <c r="D853" s="14" t="s">
        <v>2875</v>
      </c>
      <c r="E853" s="15" t="s">
        <v>2876</v>
      </c>
      <c r="F853" s="16" t="s">
        <v>2877</v>
      </c>
      <c r="G853" s="17" t="s">
        <v>2866</v>
      </c>
    </row>
    <row r="854" s="2" customFormat="1" ht="14.25" spans="1:7">
      <c r="A854" s="13">
        <v>851</v>
      </c>
      <c r="B854" s="13" t="s">
        <v>8</v>
      </c>
      <c r="C854" s="13" t="s">
        <v>9</v>
      </c>
      <c r="D854" s="14" t="s">
        <v>2878</v>
      </c>
      <c r="E854" s="15" t="s">
        <v>2879</v>
      </c>
      <c r="F854" s="16" t="s">
        <v>2880</v>
      </c>
      <c r="G854" s="17" t="s">
        <v>2881</v>
      </c>
    </row>
    <row r="855" s="2" customFormat="1" ht="14.25" spans="1:7">
      <c r="A855" s="13">
        <v>852</v>
      </c>
      <c r="B855" s="13" t="s">
        <v>8</v>
      </c>
      <c r="C855" s="13" t="s">
        <v>9</v>
      </c>
      <c r="D855" s="14" t="s">
        <v>2882</v>
      </c>
      <c r="E855" s="15" t="s">
        <v>2883</v>
      </c>
      <c r="F855" s="16" t="s">
        <v>2884</v>
      </c>
      <c r="G855" s="17" t="s">
        <v>2881</v>
      </c>
    </row>
    <row r="856" s="2" customFormat="1" ht="14.25" spans="1:7">
      <c r="A856" s="13">
        <v>853</v>
      </c>
      <c r="B856" s="13" t="s">
        <v>8</v>
      </c>
      <c r="C856" s="13" t="s">
        <v>9</v>
      </c>
      <c r="D856" s="14" t="s">
        <v>2885</v>
      </c>
      <c r="E856" s="15" t="s">
        <v>2886</v>
      </c>
      <c r="F856" s="16" t="s">
        <v>2887</v>
      </c>
      <c r="G856" s="17" t="s">
        <v>2881</v>
      </c>
    </row>
    <row r="857" s="2" customFormat="1" ht="14.25" spans="1:7">
      <c r="A857" s="13">
        <v>854</v>
      </c>
      <c r="B857" s="13" t="s">
        <v>8</v>
      </c>
      <c r="C857" s="13" t="s">
        <v>9</v>
      </c>
      <c r="D857" s="14" t="s">
        <v>2888</v>
      </c>
      <c r="E857" s="15" t="s">
        <v>2889</v>
      </c>
      <c r="F857" s="16" t="s">
        <v>2890</v>
      </c>
      <c r="G857" s="17" t="s">
        <v>2881</v>
      </c>
    </row>
    <row r="858" s="2" customFormat="1" ht="14.25" spans="1:7">
      <c r="A858" s="13">
        <v>855</v>
      </c>
      <c r="B858" s="13" t="s">
        <v>8</v>
      </c>
      <c r="C858" s="13" t="s">
        <v>9</v>
      </c>
      <c r="D858" s="14" t="s">
        <v>2891</v>
      </c>
      <c r="E858" s="15" t="s">
        <v>2892</v>
      </c>
      <c r="F858" s="16" t="s">
        <v>2893</v>
      </c>
      <c r="G858" s="17" t="s">
        <v>2881</v>
      </c>
    </row>
    <row r="859" s="2" customFormat="1" ht="14.25" spans="1:7">
      <c r="A859" s="13">
        <v>856</v>
      </c>
      <c r="B859" s="13" t="s">
        <v>8</v>
      </c>
      <c r="C859" s="13" t="s">
        <v>9</v>
      </c>
      <c r="D859" s="14" t="s">
        <v>2894</v>
      </c>
      <c r="E859" s="15" t="s">
        <v>2895</v>
      </c>
      <c r="F859" s="16" t="s">
        <v>2896</v>
      </c>
      <c r="G859" s="17" t="s">
        <v>2897</v>
      </c>
    </row>
    <row r="860" s="2" customFormat="1" ht="14.25" spans="1:7">
      <c r="A860" s="13">
        <v>857</v>
      </c>
      <c r="B860" s="13" t="s">
        <v>8</v>
      </c>
      <c r="C860" s="13" t="s">
        <v>9</v>
      </c>
      <c r="D860" s="14" t="s">
        <v>2898</v>
      </c>
      <c r="E860" s="15" t="s">
        <v>2899</v>
      </c>
      <c r="F860" s="16" t="s">
        <v>2900</v>
      </c>
      <c r="G860" s="17" t="s">
        <v>2897</v>
      </c>
    </row>
    <row r="861" s="2" customFormat="1" ht="14.25" spans="1:7">
      <c r="A861" s="13">
        <v>858</v>
      </c>
      <c r="B861" s="13" t="s">
        <v>8</v>
      </c>
      <c r="C861" s="13" t="s">
        <v>9</v>
      </c>
      <c r="D861" s="14" t="s">
        <v>2901</v>
      </c>
      <c r="E861" s="15" t="s">
        <v>2902</v>
      </c>
      <c r="F861" s="16" t="s">
        <v>2903</v>
      </c>
      <c r="G861" s="17" t="s">
        <v>2897</v>
      </c>
    </row>
    <row r="862" s="2" customFormat="1" ht="14.25" spans="1:7">
      <c r="A862" s="13">
        <v>859</v>
      </c>
      <c r="B862" s="13" t="s">
        <v>8</v>
      </c>
      <c r="C862" s="13" t="s">
        <v>9</v>
      </c>
      <c r="D862" s="14" t="s">
        <v>2904</v>
      </c>
      <c r="E862" s="15" t="s">
        <v>2905</v>
      </c>
      <c r="F862" s="16" t="s">
        <v>2906</v>
      </c>
      <c r="G862" s="17" t="s">
        <v>2897</v>
      </c>
    </row>
    <row r="863" s="2" customFormat="1" ht="14.25" spans="1:7">
      <c r="A863" s="13">
        <v>860</v>
      </c>
      <c r="B863" s="13" t="s">
        <v>8</v>
      </c>
      <c r="C863" s="13" t="s">
        <v>9</v>
      </c>
      <c r="D863" s="14" t="s">
        <v>2907</v>
      </c>
      <c r="E863" s="15" t="s">
        <v>2908</v>
      </c>
      <c r="F863" s="16" t="s">
        <v>2909</v>
      </c>
      <c r="G863" s="17" t="s">
        <v>2897</v>
      </c>
    </row>
    <row r="864" s="2" customFormat="1" ht="14.25" spans="1:7">
      <c r="A864" s="13">
        <v>861</v>
      </c>
      <c r="B864" s="13" t="s">
        <v>8</v>
      </c>
      <c r="C864" s="13" t="s">
        <v>9</v>
      </c>
      <c r="D864" s="14" t="s">
        <v>2910</v>
      </c>
      <c r="E864" s="15" t="s">
        <v>2911</v>
      </c>
      <c r="F864" s="16" t="s">
        <v>2912</v>
      </c>
      <c r="G864" s="17" t="s">
        <v>2913</v>
      </c>
    </row>
    <row r="865" s="2" customFormat="1" ht="14.25" spans="1:7">
      <c r="A865" s="13">
        <v>862</v>
      </c>
      <c r="B865" s="13" t="s">
        <v>8</v>
      </c>
      <c r="C865" s="13" t="s">
        <v>9</v>
      </c>
      <c r="D865" s="14" t="s">
        <v>2914</v>
      </c>
      <c r="E865" s="15" t="s">
        <v>2915</v>
      </c>
      <c r="F865" s="16" t="s">
        <v>2916</v>
      </c>
      <c r="G865" s="17" t="s">
        <v>2917</v>
      </c>
    </row>
    <row r="866" s="2" customFormat="1" ht="14.25" spans="1:7">
      <c r="A866" s="13">
        <v>863</v>
      </c>
      <c r="B866" s="13" t="s">
        <v>8</v>
      </c>
      <c r="C866" s="13" t="s">
        <v>9</v>
      </c>
      <c r="D866" s="14" t="s">
        <v>2918</v>
      </c>
      <c r="E866" s="15" t="s">
        <v>2919</v>
      </c>
      <c r="F866" s="16" t="s">
        <v>717</v>
      </c>
      <c r="G866" s="17" t="s">
        <v>2920</v>
      </c>
    </row>
    <row r="867" s="2" customFormat="1" ht="14.25" spans="1:7">
      <c r="A867" s="13">
        <v>864</v>
      </c>
      <c r="B867" s="13" t="s">
        <v>8</v>
      </c>
      <c r="C867" s="13" t="s">
        <v>9</v>
      </c>
      <c r="D867" s="14" t="s">
        <v>2921</v>
      </c>
      <c r="E867" s="15" t="s">
        <v>2922</v>
      </c>
      <c r="F867" s="16" t="s">
        <v>2923</v>
      </c>
      <c r="G867" s="17" t="s">
        <v>2920</v>
      </c>
    </row>
    <row r="868" s="2" customFormat="1" ht="14.25" spans="1:7">
      <c r="A868" s="13">
        <v>865</v>
      </c>
      <c r="B868" s="13" t="s">
        <v>8</v>
      </c>
      <c r="C868" s="13" t="s">
        <v>9</v>
      </c>
      <c r="D868" s="14" t="s">
        <v>2924</v>
      </c>
      <c r="E868" s="15" t="s">
        <v>2925</v>
      </c>
      <c r="F868" s="16" t="s">
        <v>2926</v>
      </c>
      <c r="G868" s="17" t="s">
        <v>2927</v>
      </c>
    </row>
    <row r="869" s="2" customFormat="1" ht="14.25" spans="1:7">
      <c r="A869" s="13">
        <v>866</v>
      </c>
      <c r="B869" s="13" t="s">
        <v>8</v>
      </c>
      <c r="C869" s="13" t="s">
        <v>9</v>
      </c>
      <c r="D869" s="14" t="s">
        <v>2928</v>
      </c>
      <c r="E869" s="15" t="s">
        <v>2929</v>
      </c>
      <c r="F869" s="16" t="s">
        <v>2930</v>
      </c>
      <c r="G869" s="17" t="s">
        <v>2931</v>
      </c>
    </row>
    <row r="870" s="2" customFormat="1" ht="14.25" spans="1:7">
      <c r="A870" s="13">
        <v>867</v>
      </c>
      <c r="B870" s="13" t="s">
        <v>8</v>
      </c>
      <c r="C870" s="13" t="s">
        <v>9</v>
      </c>
      <c r="D870" s="14" t="s">
        <v>2932</v>
      </c>
      <c r="E870" s="15" t="s">
        <v>2933</v>
      </c>
      <c r="F870" s="16" t="s">
        <v>2934</v>
      </c>
      <c r="G870" s="17" t="s">
        <v>2931</v>
      </c>
    </row>
    <row r="871" s="2" customFormat="1" ht="14.25" spans="1:7">
      <c r="A871" s="13">
        <v>868</v>
      </c>
      <c r="B871" s="13" t="s">
        <v>8</v>
      </c>
      <c r="C871" s="13" t="s">
        <v>9</v>
      </c>
      <c r="D871" s="14" t="s">
        <v>2935</v>
      </c>
      <c r="E871" s="15" t="s">
        <v>2936</v>
      </c>
      <c r="F871" s="16" t="s">
        <v>1235</v>
      </c>
      <c r="G871" s="17" t="s">
        <v>2931</v>
      </c>
    </row>
    <row r="872" s="2" customFormat="1" ht="14.25" spans="1:7">
      <c r="A872" s="13">
        <v>869</v>
      </c>
      <c r="B872" s="13" t="s">
        <v>8</v>
      </c>
      <c r="C872" s="13" t="s">
        <v>9</v>
      </c>
      <c r="D872" s="14" t="s">
        <v>2937</v>
      </c>
      <c r="E872" s="15" t="s">
        <v>2938</v>
      </c>
      <c r="F872" s="16" t="s">
        <v>2939</v>
      </c>
      <c r="G872" s="17" t="s">
        <v>2931</v>
      </c>
    </row>
    <row r="873" s="2" customFormat="1" ht="14.25" spans="1:7">
      <c r="A873" s="13">
        <v>870</v>
      </c>
      <c r="B873" s="13" t="s">
        <v>8</v>
      </c>
      <c r="C873" s="13" t="s">
        <v>9</v>
      </c>
      <c r="D873" s="14" t="s">
        <v>2940</v>
      </c>
      <c r="E873" s="15" t="s">
        <v>2941</v>
      </c>
      <c r="F873" s="16" t="s">
        <v>2942</v>
      </c>
      <c r="G873" s="17" t="s">
        <v>2943</v>
      </c>
    </row>
    <row r="874" s="2" customFormat="1" ht="14.25" spans="1:7">
      <c r="A874" s="13">
        <v>871</v>
      </c>
      <c r="B874" s="13" t="s">
        <v>8</v>
      </c>
      <c r="C874" s="13" t="s">
        <v>9</v>
      </c>
      <c r="D874" s="14" t="s">
        <v>2944</v>
      </c>
      <c r="E874" s="15" t="s">
        <v>2945</v>
      </c>
      <c r="F874" s="16" t="s">
        <v>2946</v>
      </c>
      <c r="G874" s="17" t="s">
        <v>2947</v>
      </c>
    </row>
    <row r="875" s="2" customFormat="1" ht="14.25" spans="1:7">
      <c r="A875" s="13">
        <v>872</v>
      </c>
      <c r="B875" s="13" t="s">
        <v>8</v>
      </c>
      <c r="C875" s="13" t="s">
        <v>9</v>
      </c>
      <c r="D875" s="14" t="s">
        <v>2948</v>
      </c>
      <c r="E875" s="15" t="s">
        <v>2949</v>
      </c>
      <c r="F875" s="16" t="s">
        <v>436</v>
      </c>
      <c r="G875" s="17" t="s">
        <v>2947</v>
      </c>
    </row>
    <row r="876" s="2" customFormat="1" ht="14.25" spans="1:7">
      <c r="A876" s="13">
        <v>873</v>
      </c>
      <c r="B876" s="13" t="s">
        <v>8</v>
      </c>
      <c r="C876" s="13" t="s">
        <v>9</v>
      </c>
      <c r="D876" s="14" t="s">
        <v>2950</v>
      </c>
      <c r="E876" s="15" t="s">
        <v>2951</v>
      </c>
      <c r="F876" s="16" t="s">
        <v>2952</v>
      </c>
      <c r="G876" s="17" t="s">
        <v>2947</v>
      </c>
    </row>
    <row r="877" s="2" customFormat="1" ht="14.25" spans="1:7">
      <c r="A877" s="13">
        <v>874</v>
      </c>
      <c r="B877" s="13" t="s">
        <v>8</v>
      </c>
      <c r="C877" s="13" t="s">
        <v>9</v>
      </c>
      <c r="D877" s="14" t="s">
        <v>2953</v>
      </c>
      <c r="E877" s="15" t="s">
        <v>2954</v>
      </c>
      <c r="F877" s="16" t="s">
        <v>2955</v>
      </c>
      <c r="G877" s="17" t="s">
        <v>2956</v>
      </c>
    </row>
    <row r="878" s="2" customFormat="1" ht="14.25" spans="1:7">
      <c r="A878" s="13">
        <v>875</v>
      </c>
      <c r="B878" s="13" t="s">
        <v>8</v>
      </c>
      <c r="C878" s="13" t="s">
        <v>9</v>
      </c>
      <c r="D878" s="14" t="s">
        <v>2957</v>
      </c>
      <c r="E878" s="15" t="s">
        <v>2958</v>
      </c>
      <c r="F878" s="16" t="s">
        <v>2959</v>
      </c>
      <c r="G878" s="17" t="s">
        <v>2960</v>
      </c>
    </row>
    <row r="879" s="2" customFormat="1" ht="14.25" spans="1:7">
      <c r="A879" s="13">
        <v>876</v>
      </c>
      <c r="B879" s="13" t="s">
        <v>8</v>
      </c>
      <c r="C879" s="13" t="s">
        <v>9</v>
      </c>
      <c r="D879" s="14" t="s">
        <v>2961</v>
      </c>
      <c r="E879" s="15" t="s">
        <v>2962</v>
      </c>
      <c r="F879" s="16" t="s">
        <v>347</v>
      </c>
      <c r="G879" s="17" t="s">
        <v>2960</v>
      </c>
    </row>
    <row r="880" s="2" customFormat="1" ht="14.25" spans="1:7">
      <c r="A880" s="13">
        <v>877</v>
      </c>
      <c r="B880" s="13" t="s">
        <v>8</v>
      </c>
      <c r="C880" s="13" t="s">
        <v>9</v>
      </c>
      <c r="D880" s="14" t="s">
        <v>2963</v>
      </c>
      <c r="E880" s="15" t="s">
        <v>2964</v>
      </c>
      <c r="F880" s="16" t="s">
        <v>2965</v>
      </c>
      <c r="G880" s="17" t="s">
        <v>2966</v>
      </c>
    </row>
    <row r="881" s="2" customFormat="1" ht="14.25" spans="1:7">
      <c r="A881" s="13">
        <v>878</v>
      </c>
      <c r="B881" s="13" t="s">
        <v>8</v>
      </c>
      <c r="C881" s="13" t="s">
        <v>9</v>
      </c>
      <c r="D881" s="14" t="s">
        <v>2967</v>
      </c>
      <c r="E881" s="15" t="s">
        <v>2968</v>
      </c>
      <c r="F881" s="16" t="s">
        <v>2969</v>
      </c>
      <c r="G881" s="17" t="s">
        <v>2966</v>
      </c>
    </row>
    <row r="882" s="2" customFormat="1" ht="14.25" spans="1:7">
      <c r="A882" s="13">
        <v>879</v>
      </c>
      <c r="B882" s="13" t="s">
        <v>8</v>
      </c>
      <c r="C882" s="13" t="s">
        <v>9</v>
      </c>
      <c r="D882" s="14" t="s">
        <v>2970</v>
      </c>
      <c r="E882" s="15" t="s">
        <v>2971</v>
      </c>
      <c r="F882" s="16" t="s">
        <v>2972</v>
      </c>
      <c r="G882" s="17" t="s">
        <v>2966</v>
      </c>
    </row>
    <row r="883" s="2" customFormat="1" ht="14.25" spans="1:7">
      <c r="A883" s="13">
        <v>880</v>
      </c>
      <c r="B883" s="13" t="s">
        <v>8</v>
      </c>
      <c r="C883" s="13" t="s">
        <v>9</v>
      </c>
      <c r="D883" s="14" t="s">
        <v>2973</v>
      </c>
      <c r="E883" s="15" t="s">
        <v>2974</v>
      </c>
      <c r="F883" s="16" t="s">
        <v>2975</v>
      </c>
      <c r="G883" s="17" t="s">
        <v>2976</v>
      </c>
    </row>
    <row r="884" s="2" customFormat="1" ht="14.25" spans="1:7">
      <c r="A884" s="13">
        <v>881</v>
      </c>
      <c r="B884" s="13" t="s">
        <v>8</v>
      </c>
      <c r="C884" s="13" t="s">
        <v>9</v>
      </c>
      <c r="D884" s="14" t="s">
        <v>2977</v>
      </c>
      <c r="E884" s="15" t="s">
        <v>2978</v>
      </c>
      <c r="F884" s="16" t="s">
        <v>2979</v>
      </c>
      <c r="G884" s="17" t="s">
        <v>2980</v>
      </c>
    </row>
    <row r="885" s="2" customFormat="1" ht="14.25" spans="1:7">
      <c r="A885" s="13">
        <v>882</v>
      </c>
      <c r="B885" s="13" t="s">
        <v>8</v>
      </c>
      <c r="C885" s="13" t="s">
        <v>9</v>
      </c>
      <c r="D885" s="14" t="s">
        <v>2981</v>
      </c>
      <c r="E885" s="15" t="s">
        <v>2982</v>
      </c>
      <c r="F885" s="16" t="s">
        <v>2983</v>
      </c>
      <c r="G885" s="17" t="s">
        <v>2984</v>
      </c>
    </row>
    <row r="886" s="2" customFormat="1" ht="14.25" spans="1:7">
      <c r="A886" s="13">
        <v>883</v>
      </c>
      <c r="B886" s="13" t="s">
        <v>8</v>
      </c>
      <c r="C886" s="13" t="s">
        <v>9</v>
      </c>
      <c r="D886" s="14" t="s">
        <v>2985</v>
      </c>
      <c r="E886" s="15" t="s">
        <v>2986</v>
      </c>
      <c r="F886" s="16" t="s">
        <v>2987</v>
      </c>
      <c r="G886" s="17" t="s">
        <v>2984</v>
      </c>
    </row>
    <row r="887" s="2" customFormat="1" ht="14.25" spans="1:7">
      <c r="A887" s="13">
        <v>884</v>
      </c>
      <c r="B887" s="13" t="s">
        <v>8</v>
      </c>
      <c r="C887" s="13" t="s">
        <v>9</v>
      </c>
      <c r="D887" s="14" t="s">
        <v>2988</v>
      </c>
      <c r="E887" s="15" t="s">
        <v>2989</v>
      </c>
      <c r="F887" s="16" t="s">
        <v>2990</v>
      </c>
      <c r="G887" s="17" t="s">
        <v>2984</v>
      </c>
    </row>
    <row r="888" s="2" customFormat="1" ht="14.25" spans="1:7">
      <c r="A888" s="13">
        <v>885</v>
      </c>
      <c r="B888" s="13" t="s">
        <v>8</v>
      </c>
      <c r="C888" s="13" t="s">
        <v>9</v>
      </c>
      <c r="D888" s="14" t="s">
        <v>2991</v>
      </c>
      <c r="E888" s="15" t="s">
        <v>2992</v>
      </c>
      <c r="F888" s="16" t="s">
        <v>2993</v>
      </c>
      <c r="G888" s="17" t="s">
        <v>2994</v>
      </c>
    </row>
    <row r="889" s="2" customFormat="1" ht="14.25" spans="1:7">
      <c r="A889" s="13">
        <v>886</v>
      </c>
      <c r="B889" s="13" t="s">
        <v>8</v>
      </c>
      <c r="C889" s="13" t="s">
        <v>9</v>
      </c>
      <c r="D889" s="14" t="s">
        <v>2995</v>
      </c>
      <c r="E889" s="15" t="s">
        <v>2996</v>
      </c>
      <c r="F889" s="16" t="s">
        <v>2997</v>
      </c>
      <c r="G889" s="17" t="s">
        <v>2998</v>
      </c>
    </row>
    <row r="890" s="2" customFormat="1" ht="14.25" spans="1:7">
      <c r="A890" s="13">
        <v>887</v>
      </c>
      <c r="B890" s="13" t="s">
        <v>8</v>
      </c>
      <c r="C890" s="13" t="s">
        <v>9</v>
      </c>
      <c r="D890" s="14" t="s">
        <v>2999</v>
      </c>
      <c r="E890" s="15" t="s">
        <v>3000</v>
      </c>
      <c r="F890" s="16" t="s">
        <v>3001</v>
      </c>
      <c r="G890" s="17" t="s">
        <v>3002</v>
      </c>
    </row>
    <row r="891" s="2" customFormat="1" ht="14.25" spans="1:7">
      <c r="A891" s="13">
        <v>888</v>
      </c>
      <c r="B891" s="13" t="s">
        <v>8</v>
      </c>
      <c r="C891" s="13" t="s">
        <v>9</v>
      </c>
      <c r="D891" s="14" t="s">
        <v>3003</v>
      </c>
      <c r="E891" s="15" t="s">
        <v>3004</v>
      </c>
      <c r="F891" s="16" t="s">
        <v>3005</v>
      </c>
      <c r="G891" s="17" t="s">
        <v>3006</v>
      </c>
    </row>
    <row r="892" s="2" customFormat="1" ht="14.25" spans="1:7">
      <c r="A892" s="13">
        <v>889</v>
      </c>
      <c r="B892" s="13" t="s">
        <v>8</v>
      </c>
      <c r="C892" s="13" t="s">
        <v>9</v>
      </c>
      <c r="D892" s="14" t="s">
        <v>3007</v>
      </c>
      <c r="E892" s="15" t="s">
        <v>3008</v>
      </c>
      <c r="F892" s="16" t="s">
        <v>3009</v>
      </c>
      <c r="G892" s="17" t="s">
        <v>3006</v>
      </c>
    </row>
    <row r="893" s="2" customFormat="1" ht="14.25" spans="1:7">
      <c r="A893" s="13">
        <v>890</v>
      </c>
      <c r="B893" s="13" t="s">
        <v>8</v>
      </c>
      <c r="C893" s="13" t="s">
        <v>9</v>
      </c>
      <c r="D893" s="14" t="s">
        <v>3010</v>
      </c>
      <c r="E893" s="15" t="s">
        <v>3011</v>
      </c>
      <c r="F893" s="16" t="s">
        <v>3012</v>
      </c>
      <c r="G893" s="17" t="s">
        <v>3006</v>
      </c>
    </row>
    <row r="894" s="2" customFormat="1" ht="14.25" spans="1:7">
      <c r="A894" s="13">
        <v>891</v>
      </c>
      <c r="B894" s="13" t="s">
        <v>8</v>
      </c>
      <c r="C894" s="13" t="s">
        <v>9</v>
      </c>
      <c r="D894" s="14" t="s">
        <v>3013</v>
      </c>
      <c r="E894" s="15" t="s">
        <v>3014</v>
      </c>
      <c r="F894" s="16" t="s">
        <v>3015</v>
      </c>
      <c r="G894" s="17" t="s">
        <v>3006</v>
      </c>
    </row>
    <row r="895" s="2" customFormat="1" ht="14.25" spans="1:7">
      <c r="A895" s="13">
        <v>892</v>
      </c>
      <c r="B895" s="13" t="s">
        <v>8</v>
      </c>
      <c r="C895" s="13" t="s">
        <v>9</v>
      </c>
      <c r="D895" s="14" t="s">
        <v>3016</v>
      </c>
      <c r="E895" s="15" t="s">
        <v>3017</v>
      </c>
      <c r="F895" s="16" t="s">
        <v>2163</v>
      </c>
      <c r="G895" s="17" t="s">
        <v>3006</v>
      </c>
    </row>
    <row r="896" s="2" customFormat="1" ht="14.25" spans="1:7">
      <c r="A896" s="13">
        <v>893</v>
      </c>
      <c r="B896" s="13" t="s">
        <v>8</v>
      </c>
      <c r="C896" s="13" t="s">
        <v>9</v>
      </c>
      <c r="D896" s="14" t="s">
        <v>3018</v>
      </c>
      <c r="E896" s="15" t="s">
        <v>3019</v>
      </c>
      <c r="F896" s="16" t="s">
        <v>3020</v>
      </c>
      <c r="G896" s="17" t="s">
        <v>3021</v>
      </c>
    </row>
    <row r="897" s="2" customFormat="1" ht="14.25" spans="1:7">
      <c r="A897" s="13">
        <v>894</v>
      </c>
      <c r="B897" s="13" t="s">
        <v>8</v>
      </c>
      <c r="C897" s="13" t="s">
        <v>9</v>
      </c>
      <c r="D897" s="14" t="s">
        <v>3022</v>
      </c>
      <c r="E897" s="15" t="s">
        <v>3023</v>
      </c>
      <c r="F897" s="16" t="s">
        <v>3024</v>
      </c>
      <c r="G897" s="17" t="s">
        <v>3025</v>
      </c>
    </row>
    <row r="898" s="2" customFormat="1" ht="14.25" spans="1:7">
      <c r="A898" s="13">
        <v>895</v>
      </c>
      <c r="B898" s="13" t="s">
        <v>8</v>
      </c>
      <c r="C898" s="13" t="s">
        <v>9</v>
      </c>
      <c r="D898" s="14" t="s">
        <v>3026</v>
      </c>
      <c r="E898" s="15" t="s">
        <v>3027</v>
      </c>
      <c r="F898" s="16" t="s">
        <v>3028</v>
      </c>
      <c r="G898" s="17" t="s">
        <v>3025</v>
      </c>
    </row>
    <row r="899" s="2" customFormat="1" ht="14.25" spans="1:7">
      <c r="A899" s="13">
        <v>896</v>
      </c>
      <c r="B899" s="13" t="s">
        <v>8</v>
      </c>
      <c r="C899" s="13" t="s">
        <v>9</v>
      </c>
      <c r="D899" s="14" t="s">
        <v>3029</v>
      </c>
      <c r="E899" s="15" t="s">
        <v>3030</v>
      </c>
      <c r="F899" s="16" t="s">
        <v>782</v>
      </c>
      <c r="G899" s="17" t="s">
        <v>3025</v>
      </c>
    </row>
    <row r="900" s="2" customFormat="1" ht="14.25" spans="1:7">
      <c r="A900" s="13">
        <v>897</v>
      </c>
      <c r="B900" s="13" t="s">
        <v>8</v>
      </c>
      <c r="C900" s="13" t="s">
        <v>9</v>
      </c>
      <c r="D900" s="14" t="s">
        <v>3031</v>
      </c>
      <c r="E900" s="15" t="s">
        <v>3032</v>
      </c>
      <c r="F900" s="16" t="s">
        <v>3033</v>
      </c>
      <c r="G900" s="17" t="s">
        <v>3034</v>
      </c>
    </row>
    <row r="901" s="2" customFormat="1" ht="14.25" spans="1:7">
      <c r="A901" s="13">
        <v>898</v>
      </c>
      <c r="B901" s="13" t="s">
        <v>8</v>
      </c>
      <c r="C901" s="13" t="s">
        <v>9</v>
      </c>
      <c r="D901" s="14" t="s">
        <v>3035</v>
      </c>
      <c r="E901" s="15" t="s">
        <v>3036</v>
      </c>
      <c r="F901" s="16" t="s">
        <v>3037</v>
      </c>
      <c r="G901" s="17" t="s">
        <v>3034</v>
      </c>
    </row>
    <row r="902" s="2" customFormat="1" ht="14.25" spans="1:7">
      <c r="A902" s="13">
        <v>899</v>
      </c>
      <c r="B902" s="13" t="s">
        <v>8</v>
      </c>
      <c r="C902" s="13" t="s">
        <v>9</v>
      </c>
      <c r="D902" s="14" t="s">
        <v>3038</v>
      </c>
      <c r="E902" s="15" t="s">
        <v>3039</v>
      </c>
      <c r="F902" s="16" t="s">
        <v>3040</v>
      </c>
      <c r="G902" s="17" t="s">
        <v>3041</v>
      </c>
    </row>
    <row r="903" s="2" customFormat="1" ht="14.25" spans="1:7">
      <c r="A903" s="13">
        <v>900</v>
      </c>
      <c r="B903" s="13" t="s">
        <v>8</v>
      </c>
      <c r="C903" s="13" t="s">
        <v>9</v>
      </c>
      <c r="D903" s="14" t="s">
        <v>3042</v>
      </c>
      <c r="E903" s="15" t="s">
        <v>3043</v>
      </c>
      <c r="F903" s="16" t="s">
        <v>3044</v>
      </c>
      <c r="G903" s="17" t="s">
        <v>3045</v>
      </c>
    </row>
    <row r="904" s="2" customFormat="1" ht="14.25" spans="1:7">
      <c r="A904" s="13">
        <v>901</v>
      </c>
      <c r="B904" s="13" t="s">
        <v>8</v>
      </c>
      <c r="C904" s="13" t="s">
        <v>9</v>
      </c>
      <c r="D904" s="14" t="s">
        <v>3046</v>
      </c>
      <c r="E904" s="15" t="s">
        <v>3047</v>
      </c>
      <c r="F904" s="16" t="s">
        <v>3048</v>
      </c>
      <c r="G904" s="17" t="s">
        <v>3049</v>
      </c>
    </row>
    <row r="905" s="2" customFormat="1" ht="14.25" spans="1:7">
      <c r="A905" s="13">
        <v>902</v>
      </c>
      <c r="B905" s="13" t="s">
        <v>8</v>
      </c>
      <c r="C905" s="13" t="s">
        <v>9</v>
      </c>
      <c r="D905" s="14" t="s">
        <v>3050</v>
      </c>
      <c r="E905" s="15" t="s">
        <v>3051</v>
      </c>
      <c r="F905" s="16" t="s">
        <v>724</v>
      </c>
      <c r="G905" s="17" t="s">
        <v>3049</v>
      </c>
    </row>
    <row r="906" s="2" customFormat="1" ht="14.25" spans="1:7">
      <c r="A906" s="13">
        <v>903</v>
      </c>
      <c r="B906" s="13" t="s">
        <v>8</v>
      </c>
      <c r="C906" s="13" t="s">
        <v>9</v>
      </c>
      <c r="D906" s="14" t="s">
        <v>3052</v>
      </c>
      <c r="E906" s="15" t="s">
        <v>3053</v>
      </c>
      <c r="F906" s="16" t="s">
        <v>3054</v>
      </c>
      <c r="G906" s="17" t="s">
        <v>3055</v>
      </c>
    </row>
    <row r="907" s="2" customFormat="1" ht="14.25" spans="1:7">
      <c r="A907" s="13">
        <v>904</v>
      </c>
      <c r="B907" s="13" t="s">
        <v>8</v>
      </c>
      <c r="C907" s="13" t="s">
        <v>9</v>
      </c>
      <c r="D907" s="14" t="s">
        <v>3056</v>
      </c>
      <c r="E907" s="15" t="s">
        <v>3057</v>
      </c>
      <c r="F907" s="16" t="s">
        <v>3058</v>
      </c>
      <c r="G907" s="17" t="s">
        <v>3059</v>
      </c>
    </row>
    <row r="908" s="2" customFormat="1" ht="14.25" spans="1:7">
      <c r="A908" s="13">
        <v>905</v>
      </c>
      <c r="B908" s="13" t="s">
        <v>8</v>
      </c>
      <c r="C908" s="13" t="s">
        <v>9</v>
      </c>
      <c r="D908" s="14" t="s">
        <v>3060</v>
      </c>
      <c r="E908" s="15" t="s">
        <v>3061</v>
      </c>
      <c r="F908" s="16" t="s">
        <v>3062</v>
      </c>
      <c r="G908" s="17" t="s">
        <v>3059</v>
      </c>
    </row>
    <row r="909" s="2" customFormat="1" ht="14.25" spans="1:7">
      <c r="A909" s="13">
        <v>906</v>
      </c>
      <c r="B909" s="13" t="s">
        <v>8</v>
      </c>
      <c r="C909" s="13" t="s">
        <v>9</v>
      </c>
      <c r="D909" s="14" t="s">
        <v>3063</v>
      </c>
      <c r="E909" s="15" t="s">
        <v>3064</v>
      </c>
      <c r="F909" s="16" t="s">
        <v>3065</v>
      </c>
      <c r="G909" s="17" t="s">
        <v>3066</v>
      </c>
    </row>
    <row r="910" s="2" customFormat="1" ht="14.25" spans="1:7">
      <c r="A910" s="13">
        <v>907</v>
      </c>
      <c r="B910" s="13" t="s">
        <v>8</v>
      </c>
      <c r="C910" s="13" t="s">
        <v>9</v>
      </c>
      <c r="D910" s="14" t="s">
        <v>3067</v>
      </c>
      <c r="E910" s="15" t="s">
        <v>3068</v>
      </c>
      <c r="F910" s="16" t="s">
        <v>3069</v>
      </c>
      <c r="G910" s="17" t="s">
        <v>3066</v>
      </c>
    </row>
    <row r="911" s="2" customFormat="1" ht="14.25" spans="1:7">
      <c r="A911" s="13">
        <v>908</v>
      </c>
      <c r="B911" s="13" t="s">
        <v>8</v>
      </c>
      <c r="C911" s="13" t="s">
        <v>9</v>
      </c>
      <c r="D911" s="14" t="s">
        <v>3070</v>
      </c>
      <c r="E911" s="15" t="s">
        <v>3071</v>
      </c>
      <c r="F911" s="16" t="s">
        <v>3072</v>
      </c>
      <c r="G911" s="17" t="s">
        <v>3066</v>
      </c>
    </row>
    <row r="912" s="2" customFormat="1" ht="14.25" spans="1:7">
      <c r="A912" s="13">
        <v>909</v>
      </c>
      <c r="B912" s="13" t="s">
        <v>8</v>
      </c>
      <c r="C912" s="13" t="s">
        <v>9</v>
      </c>
      <c r="D912" s="14" t="s">
        <v>3073</v>
      </c>
      <c r="E912" s="15" t="s">
        <v>3074</v>
      </c>
      <c r="F912" s="16" t="s">
        <v>3075</v>
      </c>
      <c r="G912" s="17" t="s">
        <v>3076</v>
      </c>
    </row>
    <row r="913" s="2" customFormat="1" ht="14.25" spans="1:7">
      <c r="A913" s="13">
        <v>910</v>
      </c>
      <c r="B913" s="13" t="s">
        <v>8</v>
      </c>
      <c r="C913" s="13" t="s">
        <v>9</v>
      </c>
      <c r="D913" s="14" t="s">
        <v>3077</v>
      </c>
      <c r="E913" s="15" t="s">
        <v>3078</v>
      </c>
      <c r="F913" s="16" t="s">
        <v>3079</v>
      </c>
      <c r="G913" s="17" t="s">
        <v>3076</v>
      </c>
    </row>
    <row r="914" s="2" customFormat="1" ht="14.25" spans="1:7">
      <c r="A914" s="13">
        <v>911</v>
      </c>
      <c r="B914" s="13" t="s">
        <v>8</v>
      </c>
      <c r="C914" s="13" t="s">
        <v>9</v>
      </c>
      <c r="D914" s="14" t="s">
        <v>3080</v>
      </c>
      <c r="E914" s="15" t="s">
        <v>3081</v>
      </c>
      <c r="F914" s="16" t="s">
        <v>3082</v>
      </c>
      <c r="G914" s="17" t="s">
        <v>3076</v>
      </c>
    </row>
    <row r="915" s="2" customFormat="1" ht="14.25" spans="1:7">
      <c r="A915" s="13">
        <v>912</v>
      </c>
      <c r="B915" s="13" t="s">
        <v>8</v>
      </c>
      <c r="C915" s="13" t="s">
        <v>9</v>
      </c>
      <c r="D915" s="14" t="s">
        <v>3083</v>
      </c>
      <c r="E915" s="15" t="s">
        <v>3084</v>
      </c>
      <c r="F915" s="16" t="s">
        <v>3085</v>
      </c>
      <c r="G915" s="17" t="s">
        <v>3076</v>
      </c>
    </row>
    <row r="916" s="2" customFormat="1" ht="14.25" spans="1:7">
      <c r="A916" s="13">
        <v>913</v>
      </c>
      <c r="B916" s="13" t="s">
        <v>8</v>
      </c>
      <c r="C916" s="13" t="s">
        <v>9</v>
      </c>
      <c r="D916" s="14" t="s">
        <v>3086</v>
      </c>
      <c r="E916" s="15" t="s">
        <v>3087</v>
      </c>
      <c r="F916" s="16" t="s">
        <v>3088</v>
      </c>
      <c r="G916" s="17" t="s">
        <v>3089</v>
      </c>
    </row>
    <row r="917" s="2" customFormat="1" ht="14.25" spans="1:7">
      <c r="A917" s="13">
        <v>914</v>
      </c>
      <c r="B917" s="13" t="s">
        <v>8</v>
      </c>
      <c r="C917" s="13" t="s">
        <v>9</v>
      </c>
      <c r="D917" s="14" t="s">
        <v>3090</v>
      </c>
      <c r="E917" s="15" t="s">
        <v>3091</v>
      </c>
      <c r="F917" s="16" t="s">
        <v>3092</v>
      </c>
      <c r="G917" s="17" t="s">
        <v>3093</v>
      </c>
    </row>
    <row r="918" s="2" customFormat="1" ht="14.25" spans="1:7">
      <c r="A918" s="13">
        <v>915</v>
      </c>
      <c r="B918" s="13" t="s">
        <v>8</v>
      </c>
      <c r="C918" s="13" t="s">
        <v>9</v>
      </c>
      <c r="D918" s="14" t="s">
        <v>3094</v>
      </c>
      <c r="E918" s="15" t="s">
        <v>3095</v>
      </c>
      <c r="F918" s="16" t="s">
        <v>3096</v>
      </c>
      <c r="G918" s="17" t="s">
        <v>3093</v>
      </c>
    </row>
    <row r="919" s="2" customFormat="1" ht="14.25" spans="1:7">
      <c r="A919" s="13">
        <v>916</v>
      </c>
      <c r="B919" s="13" t="s">
        <v>8</v>
      </c>
      <c r="C919" s="13" t="s">
        <v>9</v>
      </c>
      <c r="D919" s="14" t="s">
        <v>3097</v>
      </c>
      <c r="E919" s="15" t="s">
        <v>3098</v>
      </c>
      <c r="F919" s="16" t="s">
        <v>3099</v>
      </c>
      <c r="G919" s="17" t="s">
        <v>3100</v>
      </c>
    </row>
    <row r="920" s="2" customFormat="1" ht="14.25" spans="1:7">
      <c r="A920" s="13">
        <v>917</v>
      </c>
      <c r="B920" s="13" t="s">
        <v>8</v>
      </c>
      <c r="C920" s="13" t="s">
        <v>9</v>
      </c>
      <c r="D920" s="14" t="s">
        <v>3101</v>
      </c>
      <c r="E920" s="15" t="s">
        <v>3102</v>
      </c>
      <c r="F920" s="16" t="s">
        <v>3103</v>
      </c>
      <c r="G920" s="17" t="s">
        <v>3104</v>
      </c>
    </row>
    <row r="921" s="2" customFormat="1" ht="14.25" spans="1:7">
      <c r="A921" s="13">
        <v>918</v>
      </c>
      <c r="B921" s="13" t="s">
        <v>8</v>
      </c>
      <c r="C921" s="13" t="s">
        <v>9</v>
      </c>
      <c r="D921" s="14" t="s">
        <v>3105</v>
      </c>
      <c r="E921" s="15" t="s">
        <v>3106</v>
      </c>
      <c r="F921" s="16" t="s">
        <v>3107</v>
      </c>
      <c r="G921" s="17" t="s">
        <v>3104</v>
      </c>
    </row>
    <row r="922" s="2" customFormat="1" ht="14.25" spans="1:7">
      <c r="A922" s="13">
        <v>919</v>
      </c>
      <c r="B922" s="13" t="s">
        <v>8</v>
      </c>
      <c r="C922" s="13" t="s">
        <v>9</v>
      </c>
      <c r="D922" s="14" t="s">
        <v>3108</v>
      </c>
      <c r="E922" s="15" t="s">
        <v>3109</v>
      </c>
      <c r="F922" s="16" t="s">
        <v>3110</v>
      </c>
      <c r="G922" s="17" t="s">
        <v>3104</v>
      </c>
    </row>
    <row r="923" s="2" customFormat="1" ht="14.25" spans="1:7">
      <c r="A923" s="13">
        <v>920</v>
      </c>
      <c r="B923" s="13" t="s">
        <v>8</v>
      </c>
      <c r="C923" s="13" t="s">
        <v>9</v>
      </c>
      <c r="D923" s="14" t="s">
        <v>3111</v>
      </c>
      <c r="E923" s="15" t="s">
        <v>3112</v>
      </c>
      <c r="F923" s="16" t="s">
        <v>3113</v>
      </c>
      <c r="G923" s="17" t="s">
        <v>3104</v>
      </c>
    </row>
    <row r="924" s="2" customFormat="1" ht="14.25" spans="1:7">
      <c r="A924" s="13">
        <v>921</v>
      </c>
      <c r="B924" s="13" t="s">
        <v>8</v>
      </c>
      <c r="C924" s="13" t="s">
        <v>9</v>
      </c>
      <c r="D924" s="14" t="s">
        <v>3114</v>
      </c>
      <c r="E924" s="15" t="s">
        <v>3115</v>
      </c>
      <c r="F924" s="16" t="s">
        <v>3116</v>
      </c>
      <c r="G924" s="17" t="s">
        <v>3117</v>
      </c>
    </row>
    <row r="925" s="2" customFormat="1" ht="14.25" spans="1:7">
      <c r="A925" s="13">
        <v>922</v>
      </c>
      <c r="B925" s="13" t="s">
        <v>8</v>
      </c>
      <c r="C925" s="13" t="s">
        <v>9</v>
      </c>
      <c r="D925" s="14" t="s">
        <v>3118</v>
      </c>
      <c r="E925" s="15" t="s">
        <v>3119</v>
      </c>
      <c r="F925" s="16" t="s">
        <v>3120</v>
      </c>
      <c r="G925" s="17" t="s">
        <v>3121</v>
      </c>
    </row>
    <row r="926" s="2" customFormat="1" ht="14.25" spans="1:7">
      <c r="A926" s="13">
        <v>923</v>
      </c>
      <c r="B926" s="13" t="s">
        <v>8</v>
      </c>
      <c r="C926" s="13" t="s">
        <v>9</v>
      </c>
      <c r="D926" s="14" t="s">
        <v>3122</v>
      </c>
      <c r="E926" s="15" t="s">
        <v>3123</v>
      </c>
      <c r="F926" s="16" t="s">
        <v>3124</v>
      </c>
      <c r="G926" s="17" t="s">
        <v>3125</v>
      </c>
    </row>
    <row r="927" s="2" customFormat="1" ht="14.25" spans="1:7">
      <c r="A927" s="13">
        <v>924</v>
      </c>
      <c r="B927" s="13" t="s">
        <v>8</v>
      </c>
      <c r="C927" s="13" t="s">
        <v>9</v>
      </c>
      <c r="D927" s="14" t="s">
        <v>3126</v>
      </c>
      <c r="E927" s="15" t="s">
        <v>3127</v>
      </c>
      <c r="F927" s="16" t="s">
        <v>3128</v>
      </c>
      <c r="G927" s="17" t="s">
        <v>3129</v>
      </c>
    </row>
    <row r="928" s="2" customFormat="1" ht="14.25" spans="1:7">
      <c r="A928" s="13">
        <v>925</v>
      </c>
      <c r="B928" s="13" t="s">
        <v>8</v>
      </c>
      <c r="C928" s="13" t="s">
        <v>9</v>
      </c>
      <c r="D928" s="14" t="s">
        <v>3130</v>
      </c>
      <c r="E928" s="15" t="s">
        <v>3131</v>
      </c>
      <c r="F928" s="16" t="s">
        <v>3132</v>
      </c>
      <c r="G928" s="17" t="s">
        <v>3129</v>
      </c>
    </row>
    <row r="929" s="2" customFormat="1" ht="14.25" spans="1:7">
      <c r="A929" s="13">
        <v>926</v>
      </c>
      <c r="B929" s="13" t="s">
        <v>8</v>
      </c>
      <c r="C929" s="13" t="s">
        <v>9</v>
      </c>
      <c r="D929" s="14" t="s">
        <v>3133</v>
      </c>
      <c r="E929" s="15" t="s">
        <v>3134</v>
      </c>
      <c r="F929" s="16" t="s">
        <v>3135</v>
      </c>
      <c r="G929" s="17" t="s">
        <v>3136</v>
      </c>
    </row>
    <row r="930" s="2" customFormat="1" ht="14.25" spans="1:7">
      <c r="A930" s="13">
        <v>927</v>
      </c>
      <c r="B930" s="13" t="s">
        <v>8</v>
      </c>
      <c r="C930" s="13" t="s">
        <v>9</v>
      </c>
      <c r="D930" s="14" t="s">
        <v>3137</v>
      </c>
      <c r="E930" s="15" t="s">
        <v>3138</v>
      </c>
      <c r="F930" s="16" t="s">
        <v>3139</v>
      </c>
      <c r="G930" s="17" t="s">
        <v>3140</v>
      </c>
    </row>
    <row r="931" s="2" customFormat="1" ht="14.25" spans="1:7">
      <c r="A931" s="13">
        <v>928</v>
      </c>
      <c r="B931" s="13" t="s">
        <v>8</v>
      </c>
      <c r="C931" s="13" t="s">
        <v>9</v>
      </c>
      <c r="D931" s="14" t="s">
        <v>3141</v>
      </c>
      <c r="E931" s="15" t="s">
        <v>3142</v>
      </c>
      <c r="F931" s="16" t="s">
        <v>3143</v>
      </c>
      <c r="G931" s="17" t="s">
        <v>3144</v>
      </c>
    </row>
    <row r="932" s="2" customFormat="1" ht="14.25" spans="1:7">
      <c r="A932" s="13">
        <v>929</v>
      </c>
      <c r="B932" s="13" t="s">
        <v>8</v>
      </c>
      <c r="C932" s="13" t="s">
        <v>9</v>
      </c>
      <c r="D932" s="14" t="s">
        <v>3145</v>
      </c>
      <c r="E932" s="15" t="s">
        <v>3146</v>
      </c>
      <c r="F932" s="16" t="s">
        <v>3147</v>
      </c>
      <c r="G932" s="17" t="s">
        <v>3148</v>
      </c>
    </row>
    <row r="933" s="2" customFormat="1" ht="14.25" spans="1:7">
      <c r="A933" s="13">
        <v>930</v>
      </c>
      <c r="B933" s="13" t="s">
        <v>8</v>
      </c>
      <c r="C933" s="13" t="s">
        <v>9</v>
      </c>
      <c r="D933" s="14" t="s">
        <v>3149</v>
      </c>
      <c r="E933" s="15" t="s">
        <v>3150</v>
      </c>
      <c r="F933" s="16" t="s">
        <v>3151</v>
      </c>
      <c r="G933" s="17" t="s">
        <v>3148</v>
      </c>
    </row>
    <row r="934" s="2" customFormat="1" ht="14.25" spans="1:7">
      <c r="A934" s="13">
        <v>931</v>
      </c>
      <c r="B934" s="13" t="s">
        <v>8</v>
      </c>
      <c r="C934" s="13" t="s">
        <v>9</v>
      </c>
      <c r="D934" s="14" t="s">
        <v>3152</v>
      </c>
      <c r="E934" s="15" t="s">
        <v>3153</v>
      </c>
      <c r="F934" s="16" t="s">
        <v>3154</v>
      </c>
      <c r="G934" s="17" t="s">
        <v>3155</v>
      </c>
    </row>
    <row r="935" s="2" customFormat="1" ht="14.25" spans="1:7">
      <c r="A935" s="13">
        <v>932</v>
      </c>
      <c r="B935" s="13" t="s">
        <v>8</v>
      </c>
      <c r="C935" s="13" t="s">
        <v>9</v>
      </c>
      <c r="D935" s="14" t="s">
        <v>3156</v>
      </c>
      <c r="E935" s="15" t="s">
        <v>3157</v>
      </c>
      <c r="F935" s="16" t="s">
        <v>3158</v>
      </c>
      <c r="G935" s="17" t="s">
        <v>3159</v>
      </c>
    </row>
    <row r="936" s="2" customFormat="1" ht="14.25" spans="1:7">
      <c r="A936" s="13">
        <v>933</v>
      </c>
      <c r="B936" s="13" t="s">
        <v>8</v>
      </c>
      <c r="C936" s="13" t="s">
        <v>9</v>
      </c>
      <c r="D936" s="14" t="s">
        <v>3160</v>
      </c>
      <c r="E936" s="15" t="s">
        <v>3161</v>
      </c>
      <c r="F936" s="16" t="s">
        <v>3162</v>
      </c>
      <c r="G936" s="17" t="s">
        <v>3163</v>
      </c>
    </row>
    <row r="937" s="2" customFormat="1" ht="14.25" spans="1:7">
      <c r="A937" s="13">
        <v>934</v>
      </c>
      <c r="B937" s="13" t="s">
        <v>8</v>
      </c>
      <c r="C937" s="13" t="s">
        <v>9</v>
      </c>
      <c r="D937" s="14" t="s">
        <v>3164</v>
      </c>
      <c r="E937" s="15" t="s">
        <v>3165</v>
      </c>
      <c r="F937" s="16" t="s">
        <v>1095</v>
      </c>
      <c r="G937" s="17" t="s">
        <v>3163</v>
      </c>
    </row>
    <row r="938" s="2" customFormat="1" ht="14.25" spans="1:7">
      <c r="A938" s="13">
        <v>935</v>
      </c>
      <c r="B938" s="13" t="s">
        <v>8</v>
      </c>
      <c r="C938" s="13" t="s">
        <v>9</v>
      </c>
      <c r="D938" s="14" t="s">
        <v>3166</v>
      </c>
      <c r="E938" s="15" t="s">
        <v>3167</v>
      </c>
      <c r="F938" s="16" t="s">
        <v>3168</v>
      </c>
      <c r="G938" s="17" t="s">
        <v>3163</v>
      </c>
    </row>
    <row r="939" s="2" customFormat="1" ht="14.25" spans="1:7">
      <c r="A939" s="13">
        <v>936</v>
      </c>
      <c r="B939" s="13" t="s">
        <v>8</v>
      </c>
      <c r="C939" s="13" t="s">
        <v>9</v>
      </c>
      <c r="D939" s="14" t="s">
        <v>3169</v>
      </c>
      <c r="E939" s="15" t="s">
        <v>3170</v>
      </c>
      <c r="F939" s="16" t="s">
        <v>2524</v>
      </c>
      <c r="G939" s="17" t="s">
        <v>3171</v>
      </c>
    </row>
    <row r="940" s="2" customFormat="1" ht="14.25" spans="1:7">
      <c r="A940" s="13">
        <v>937</v>
      </c>
      <c r="B940" s="13" t="s">
        <v>8</v>
      </c>
      <c r="C940" s="13" t="s">
        <v>9</v>
      </c>
      <c r="D940" s="14" t="s">
        <v>3172</v>
      </c>
      <c r="E940" s="15" t="s">
        <v>3173</v>
      </c>
      <c r="F940" s="16" t="s">
        <v>3174</v>
      </c>
      <c r="G940" s="17" t="s">
        <v>3171</v>
      </c>
    </row>
    <row r="941" s="2" customFormat="1" ht="14.25" spans="1:7">
      <c r="A941" s="13">
        <v>938</v>
      </c>
      <c r="B941" s="13" t="s">
        <v>8</v>
      </c>
      <c r="C941" s="13" t="s">
        <v>9</v>
      </c>
      <c r="D941" s="14" t="s">
        <v>3175</v>
      </c>
      <c r="E941" s="15" t="s">
        <v>3176</v>
      </c>
      <c r="F941" s="16" t="s">
        <v>3177</v>
      </c>
      <c r="G941" s="17" t="s">
        <v>3171</v>
      </c>
    </row>
    <row r="942" s="2" customFormat="1" ht="14.25" spans="1:7">
      <c r="A942" s="13">
        <v>939</v>
      </c>
      <c r="B942" s="13" t="s">
        <v>8</v>
      </c>
      <c r="C942" s="13" t="s">
        <v>9</v>
      </c>
      <c r="D942" s="14" t="s">
        <v>3178</v>
      </c>
      <c r="E942" s="15" t="s">
        <v>3179</v>
      </c>
      <c r="F942" s="16" t="s">
        <v>3180</v>
      </c>
      <c r="G942" s="17" t="s">
        <v>3171</v>
      </c>
    </row>
    <row r="943" s="2" customFormat="1" ht="14.25" spans="1:7">
      <c r="A943" s="13">
        <v>940</v>
      </c>
      <c r="B943" s="13" t="s">
        <v>8</v>
      </c>
      <c r="C943" s="13" t="s">
        <v>9</v>
      </c>
      <c r="D943" s="14" t="s">
        <v>3181</v>
      </c>
      <c r="E943" s="15" t="s">
        <v>3182</v>
      </c>
      <c r="F943" s="16" t="s">
        <v>3183</v>
      </c>
      <c r="G943" s="17" t="s">
        <v>3171</v>
      </c>
    </row>
    <row r="944" s="2" customFormat="1" ht="14.25" spans="1:7">
      <c r="A944" s="13">
        <v>941</v>
      </c>
      <c r="B944" s="13" t="s">
        <v>8</v>
      </c>
      <c r="C944" s="13" t="s">
        <v>9</v>
      </c>
      <c r="D944" s="14" t="s">
        <v>3184</v>
      </c>
      <c r="E944" s="15" t="s">
        <v>3185</v>
      </c>
      <c r="F944" s="16" t="s">
        <v>3186</v>
      </c>
      <c r="G944" s="17" t="s">
        <v>3187</v>
      </c>
    </row>
    <row r="945" s="2" customFormat="1" ht="14.25" spans="1:7">
      <c r="A945" s="13">
        <v>942</v>
      </c>
      <c r="B945" s="13" t="s">
        <v>8</v>
      </c>
      <c r="C945" s="13" t="s">
        <v>9</v>
      </c>
      <c r="D945" s="14" t="s">
        <v>3188</v>
      </c>
      <c r="E945" s="15" t="s">
        <v>3189</v>
      </c>
      <c r="F945" s="16" t="s">
        <v>3190</v>
      </c>
      <c r="G945" s="17" t="s">
        <v>3187</v>
      </c>
    </row>
    <row r="946" s="2" customFormat="1" ht="14.25" spans="1:7">
      <c r="A946" s="13">
        <v>943</v>
      </c>
      <c r="B946" s="13" t="s">
        <v>8</v>
      </c>
      <c r="C946" s="13" t="s">
        <v>9</v>
      </c>
      <c r="D946" s="14" t="s">
        <v>3191</v>
      </c>
      <c r="E946" s="15" t="s">
        <v>3192</v>
      </c>
      <c r="F946" s="16" t="s">
        <v>3193</v>
      </c>
      <c r="G946" s="17" t="s">
        <v>3187</v>
      </c>
    </row>
    <row r="947" s="2" customFormat="1" ht="14.25" spans="1:7">
      <c r="A947" s="13">
        <v>944</v>
      </c>
      <c r="B947" s="13" t="s">
        <v>8</v>
      </c>
      <c r="C947" s="13" t="s">
        <v>9</v>
      </c>
      <c r="D947" s="14" t="s">
        <v>3194</v>
      </c>
      <c r="E947" s="15" t="s">
        <v>3195</v>
      </c>
      <c r="F947" s="16" t="s">
        <v>3196</v>
      </c>
      <c r="G947" s="17" t="s">
        <v>3197</v>
      </c>
    </row>
    <row r="948" s="2" customFormat="1" ht="14.25" spans="1:7">
      <c r="A948" s="13">
        <v>945</v>
      </c>
      <c r="B948" s="13" t="s">
        <v>8</v>
      </c>
      <c r="C948" s="13" t="s">
        <v>9</v>
      </c>
      <c r="D948" s="14" t="s">
        <v>3198</v>
      </c>
      <c r="E948" s="15" t="s">
        <v>3199</v>
      </c>
      <c r="F948" s="16" t="s">
        <v>3200</v>
      </c>
      <c r="G948" s="17" t="s">
        <v>3201</v>
      </c>
    </row>
    <row r="949" s="2" customFormat="1" ht="14.25" spans="1:7">
      <c r="A949" s="13">
        <v>946</v>
      </c>
      <c r="B949" s="13" t="s">
        <v>8</v>
      </c>
      <c r="C949" s="13" t="s">
        <v>9</v>
      </c>
      <c r="D949" s="14" t="s">
        <v>3202</v>
      </c>
      <c r="E949" s="15" t="s">
        <v>3203</v>
      </c>
      <c r="F949" s="16" t="s">
        <v>3204</v>
      </c>
      <c r="G949" s="17" t="s">
        <v>3201</v>
      </c>
    </row>
    <row r="950" s="2" customFormat="1" ht="14.25" spans="1:7">
      <c r="A950" s="13">
        <v>947</v>
      </c>
      <c r="B950" s="13" t="s">
        <v>8</v>
      </c>
      <c r="C950" s="13" t="s">
        <v>9</v>
      </c>
      <c r="D950" s="14" t="s">
        <v>3205</v>
      </c>
      <c r="E950" s="15" t="s">
        <v>3206</v>
      </c>
      <c r="F950" s="16" t="s">
        <v>3207</v>
      </c>
      <c r="G950" s="17" t="s">
        <v>3208</v>
      </c>
    </row>
    <row r="951" s="2" customFormat="1" ht="14.25" spans="1:7">
      <c r="A951" s="13">
        <v>948</v>
      </c>
      <c r="B951" s="13" t="s">
        <v>8</v>
      </c>
      <c r="C951" s="13" t="s">
        <v>9</v>
      </c>
      <c r="D951" s="14" t="s">
        <v>3209</v>
      </c>
      <c r="E951" s="15" t="s">
        <v>3210</v>
      </c>
      <c r="F951" s="16" t="s">
        <v>3211</v>
      </c>
      <c r="G951" s="17" t="s">
        <v>3208</v>
      </c>
    </row>
    <row r="952" s="2" customFormat="1" ht="14.25" spans="1:7">
      <c r="A952" s="13">
        <v>949</v>
      </c>
      <c r="B952" s="13" t="s">
        <v>8</v>
      </c>
      <c r="C952" s="13" t="s">
        <v>9</v>
      </c>
      <c r="D952" s="14" t="s">
        <v>3212</v>
      </c>
      <c r="E952" s="15" t="s">
        <v>3213</v>
      </c>
      <c r="F952" s="16" t="s">
        <v>3214</v>
      </c>
      <c r="G952" s="17" t="s">
        <v>3215</v>
      </c>
    </row>
    <row r="953" s="2" customFormat="1" ht="14.25" spans="1:7">
      <c r="A953" s="13">
        <v>950</v>
      </c>
      <c r="B953" s="13" t="s">
        <v>8</v>
      </c>
      <c r="C953" s="13" t="s">
        <v>9</v>
      </c>
      <c r="D953" s="14" t="s">
        <v>3216</v>
      </c>
      <c r="E953" s="15" t="s">
        <v>3217</v>
      </c>
      <c r="F953" s="16" t="s">
        <v>3218</v>
      </c>
      <c r="G953" s="17" t="s">
        <v>3219</v>
      </c>
    </row>
    <row r="954" s="2" customFormat="1" ht="14.25" spans="1:7">
      <c r="A954" s="13">
        <v>951</v>
      </c>
      <c r="B954" s="13" t="s">
        <v>8</v>
      </c>
      <c r="C954" s="13" t="s">
        <v>9</v>
      </c>
      <c r="D954" s="14" t="s">
        <v>3220</v>
      </c>
      <c r="E954" s="15" t="s">
        <v>3221</v>
      </c>
      <c r="F954" s="16" t="s">
        <v>3222</v>
      </c>
      <c r="G954" s="17" t="s">
        <v>3219</v>
      </c>
    </row>
    <row r="955" s="2" customFormat="1" ht="14.25" spans="1:7">
      <c r="A955" s="13">
        <v>952</v>
      </c>
      <c r="B955" s="13" t="s">
        <v>8</v>
      </c>
      <c r="C955" s="13" t="s">
        <v>9</v>
      </c>
      <c r="D955" s="14" t="s">
        <v>3223</v>
      </c>
      <c r="E955" s="15" t="s">
        <v>3224</v>
      </c>
      <c r="F955" s="16" t="s">
        <v>3225</v>
      </c>
      <c r="G955" s="17" t="s">
        <v>3219</v>
      </c>
    </row>
    <row r="956" s="2" customFormat="1" ht="14.25" spans="1:7">
      <c r="A956" s="13">
        <v>953</v>
      </c>
      <c r="B956" s="13" t="s">
        <v>8</v>
      </c>
      <c r="C956" s="13" t="s">
        <v>9</v>
      </c>
      <c r="D956" s="14" t="s">
        <v>3226</v>
      </c>
      <c r="E956" s="15" t="s">
        <v>3227</v>
      </c>
      <c r="F956" s="16" t="s">
        <v>3228</v>
      </c>
      <c r="G956" s="17" t="s">
        <v>3219</v>
      </c>
    </row>
    <row r="957" s="2" customFormat="1" ht="14.25" spans="1:7">
      <c r="A957" s="13">
        <v>954</v>
      </c>
      <c r="B957" s="13" t="s">
        <v>8</v>
      </c>
      <c r="C957" s="13" t="s">
        <v>9</v>
      </c>
      <c r="D957" s="14" t="s">
        <v>3229</v>
      </c>
      <c r="E957" s="15" t="s">
        <v>3230</v>
      </c>
      <c r="F957" s="16" t="s">
        <v>3231</v>
      </c>
      <c r="G957" s="17" t="s">
        <v>3219</v>
      </c>
    </row>
    <row r="958" s="2" customFormat="1" ht="14.25" spans="1:7">
      <c r="A958" s="13">
        <v>955</v>
      </c>
      <c r="B958" s="13" t="s">
        <v>8</v>
      </c>
      <c r="C958" s="13" t="s">
        <v>9</v>
      </c>
      <c r="D958" s="14" t="s">
        <v>3232</v>
      </c>
      <c r="E958" s="15" t="s">
        <v>3233</v>
      </c>
      <c r="F958" s="16" t="s">
        <v>3234</v>
      </c>
      <c r="G958" s="17" t="s">
        <v>3235</v>
      </c>
    </row>
    <row r="959" s="2" customFormat="1" ht="14.25" spans="1:7">
      <c r="A959" s="13">
        <v>956</v>
      </c>
      <c r="B959" s="13" t="s">
        <v>8</v>
      </c>
      <c r="C959" s="13" t="s">
        <v>9</v>
      </c>
      <c r="D959" s="14" t="s">
        <v>3236</v>
      </c>
      <c r="E959" s="15" t="s">
        <v>3237</v>
      </c>
      <c r="F959" s="16" t="s">
        <v>3238</v>
      </c>
      <c r="G959" s="17" t="s">
        <v>3239</v>
      </c>
    </row>
    <row r="960" s="2" customFormat="1" ht="14.25" spans="1:7">
      <c r="A960" s="13">
        <v>957</v>
      </c>
      <c r="B960" s="13" t="s">
        <v>8</v>
      </c>
      <c r="C960" s="13" t="s">
        <v>9</v>
      </c>
      <c r="D960" s="14" t="s">
        <v>3240</v>
      </c>
      <c r="E960" s="15" t="s">
        <v>3241</v>
      </c>
      <c r="F960" s="16" t="s">
        <v>3242</v>
      </c>
      <c r="G960" s="17" t="s">
        <v>3239</v>
      </c>
    </row>
    <row r="961" s="2" customFormat="1" ht="14.25" spans="1:7">
      <c r="A961" s="13">
        <v>958</v>
      </c>
      <c r="B961" s="13" t="s">
        <v>8</v>
      </c>
      <c r="C961" s="13" t="s">
        <v>9</v>
      </c>
      <c r="D961" s="14" t="s">
        <v>3243</v>
      </c>
      <c r="E961" s="15" t="s">
        <v>3244</v>
      </c>
      <c r="F961" s="16" t="s">
        <v>3245</v>
      </c>
      <c r="G961" s="17" t="s">
        <v>3246</v>
      </c>
    </row>
    <row r="962" s="2" customFormat="1" ht="14.25" spans="1:7">
      <c r="A962" s="13">
        <v>959</v>
      </c>
      <c r="B962" s="13" t="s">
        <v>8</v>
      </c>
      <c r="C962" s="13" t="s">
        <v>9</v>
      </c>
      <c r="D962" s="14" t="s">
        <v>3247</v>
      </c>
      <c r="E962" s="15" t="s">
        <v>3248</v>
      </c>
      <c r="F962" s="16" t="s">
        <v>2137</v>
      </c>
      <c r="G962" s="17" t="s">
        <v>3246</v>
      </c>
    </row>
    <row r="963" s="2" customFormat="1" ht="14.25" spans="1:7">
      <c r="A963" s="13">
        <v>960</v>
      </c>
      <c r="B963" s="13" t="s">
        <v>8</v>
      </c>
      <c r="C963" s="13" t="s">
        <v>9</v>
      </c>
      <c r="D963" s="14" t="s">
        <v>3249</v>
      </c>
      <c r="E963" s="15" t="s">
        <v>3250</v>
      </c>
      <c r="F963" s="16" t="s">
        <v>3251</v>
      </c>
      <c r="G963" s="17" t="s">
        <v>3246</v>
      </c>
    </row>
    <row r="964" s="2" customFormat="1" ht="14.25" spans="1:7">
      <c r="A964" s="13">
        <v>961</v>
      </c>
      <c r="B964" s="13" t="s">
        <v>8</v>
      </c>
      <c r="C964" s="13" t="s">
        <v>9</v>
      </c>
      <c r="D964" s="14" t="s">
        <v>3252</v>
      </c>
      <c r="E964" s="15" t="s">
        <v>3253</v>
      </c>
      <c r="F964" s="16" t="s">
        <v>982</v>
      </c>
      <c r="G964" s="17" t="s">
        <v>3254</v>
      </c>
    </row>
    <row r="965" s="2" customFormat="1" ht="14.25" spans="1:7">
      <c r="A965" s="13">
        <v>962</v>
      </c>
      <c r="B965" s="13" t="s">
        <v>8</v>
      </c>
      <c r="C965" s="13" t="s">
        <v>9</v>
      </c>
      <c r="D965" s="14" t="s">
        <v>3255</v>
      </c>
      <c r="E965" s="15" t="s">
        <v>3256</v>
      </c>
      <c r="F965" s="16" t="s">
        <v>3257</v>
      </c>
      <c r="G965" s="17" t="s">
        <v>3254</v>
      </c>
    </row>
    <row r="966" s="2" customFormat="1" ht="14.25" spans="1:7">
      <c r="A966" s="13">
        <v>963</v>
      </c>
      <c r="B966" s="13" t="s">
        <v>8</v>
      </c>
      <c r="C966" s="13" t="s">
        <v>9</v>
      </c>
      <c r="D966" s="14" t="s">
        <v>3258</v>
      </c>
      <c r="E966" s="15" t="s">
        <v>3259</v>
      </c>
      <c r="F966" s="16" t="s">
        <v>3260</v>
      </c>
      <c r="G966" s="17" t="s">
        <v>3254</v>
      </c>
    </row>
    <row r="967" s="2" customFormat="1" ht="14.25" spans="1:7">
      <c r="A967" s="13">
        <v>964</v>
      </c>
      <c r="B967" s="13" t="s">
        <v>8</v>
      </c>
      <c r="C967" s="13" t="s">
        <v>9</v>
      </c>
      <c r="D967" s="14" t="s">
        <v>3261</v>
      </c>
      <c r="E967" s="15" t="s">
        <v>3262</v>
      </c>
      <c r="F967" s="16" t="s">
        <v>763</v>
      </c>
      <c r="G967" s="17" t="s">
        <v>3254</v>
      </c>
    </row>
    <row r="968" s="2" customFormat="1" ht="14.25" spans="1:7">
      <c r="A968" s="13">
        <v>965</v>
      </c>
      <c r="B968" s="13" t="s">
        <v>8</v>
      </c>
      <c r="C968" s="13" t="s">
        <v>9</v>
      </c>
      <c r="D968" s="14" t="s">
        <v>3263</v>
      </c>
      <c r="E968" s="15" t="s">
        <v>3264</v>
      </c>
      <c r="F968" s="16" t="s">
        <v>982</v>
      </c>
      <c r="G968" s="17" t="s">
        <v>3254</v>
      </c>
    </row>
    <row r="969" s="2" customFormat="1" ht="14.25" spans="1:7">
      <c r="A969" s="13">
        <v>966</v>
      </c>
      <c r="B969" s="13" t="s">
        <v>8</v>
      </c>
      <c r="C969" s="13" t="s">
        <v>9</v>
      </c>
      <c r="D969" s="14" t="s">
        <v>3265</v>
      </c>
      <c r="E969" s="15" t="s">
        <v>3266</v>
      </c>
      <c r="F969" s="16" t="s">
        <v>982</v>
      </c>
      <c r="G969" s="17" t="s">
        <v>3254</v>
      </c>
    </row>
    <row r="970" s="2" customFormat="1" ht="14.25" spans="1:7">
      <c r="A970" s="13">
        <v>967</v>
      </c>
      <c r="B970" s="13" t="s">
        <v>8</v>
      </c>
      <c r="C970" s="13" t="s">
        <v>9</v>
      </c>
      <c r="D970" s="14" t="s">
        <v>3267</v>
      </c>
      <c r="E970" s="15" t="s">
        <v>3268</v>
      </c>
      <c r="F970" s="16" t="s">
        <v>982</v>
      </c>
      <c r="G970" s="17" t="s">
        <v>3254</v>
      </c>
    </row>
    <row r="971" s="2" customFormat="1" ht="14.25" spans="1:7">
      <c r="A971" s="13">
        <v>968</v>
      </c>
      <c r="B971" s="13" t="s">
        <v>8</v>
      </c>
      <c r="C971" s="13" t="s">
        <v>9</v>
      </c>
      <c r="D971" s="14" t="s">
        <v>3269</v>
      </c>
      <c r="E971" s="15" t="s">
        <v>3270</v>
      </c>
      <c r="F971" s="16" t="s">
        <v>3271</v>
      </c>
      <c r="G971" s="17" t="s">
        <v>3272</v>
      </c>
    </row>
    <row r="972" s="2" customFormat="1" ht="14.25" spans="1:7">
      <c r="A972" s="13">
        <v>969</v>
      </c>
      <c r="B972" s="13" t="s">
        <v>8</v>
      </c>
      <c r="C972" s="13" t="s">
        <v>9</v>
      </c>
      <c r="D972" s="14" t="s">
        <v>3273</v>
      </c>
      <c r="E972" s="15" t="s">
        <v>3274</v>
      </c>
      <c r="F972" s="16" t="s">
        <v>3275</v>
      </c>
      <c r="G972" s="17" t="s">
        <v>3272</v>
      </c>
    </row>
    <row r="973" s="2" customFormat="1" ht="14.25" spans="1:7">
      <c r="A973" s="13">
        <v>970</v>
      </c>
      <c r="B973" s="13" t="s">
        <v>8</v>
      </c>
      <c r="C973" s="13" t="s">
        <v>9</v>
      </c>
      <c r="D973" s="14" t="s">
        <v>3276</v>
      </c>
      <c r="E973" s="15" t="s">
        <v>3277</v>
      </c>
      <c r="F973" s="16" t="s">
        <v>113</v>
      </c>
      <c r="G973" s="17" t="s">
        <v>3278</v>
      </c>
    </row>
    <row r="974" s="2" customFormat="1" ht="14.25" spans="1:7">
      <c r="A974" s="13">
        <v>971</v>
      </c>
      <c r="B974" s="13" t="s">
        <v>8</v>
      </c>
      <c r="C974" s="13" t="s">
        <v>9</v>
      </c>
      <c r="D974" s="14" t="s">
        <v>3279</v>
      </c>
      <c r="E974" s="15" t="s">
        <v>3280</v>
      </c>
      <c r="F974" s="16" t="s">
        <v>3281</v>
      </c>
      <c r="G974" s="17" t="s">
        <v>3282</v>
      </c>
    </row>
    <row r="975" s="2" customFormat="1" ht="14.25" spans="1:7">
      <c r="A975" s="13">
        <v>972</v>
      </c>
      <c r="B975" s="13" t="s">
        <v>8</v>
      </c>
      <c r="C975" s="13" t="s">
        <v>9</v>
      </c>
      <c r="D975" s="14" t="s">
        <v>3283</v>
      </c>
      <c r="E975" s="15" t="s">
        <v>3284</v>
      </c>
      <c r="F975" s="16" t="s">
        <v>3285</v>
      </c>
      <c r="G975" s="17" t="s">
        <v>3282</v>
      </c>
    </row>
    <row r="976" s="2" customFormat="1" ht="14.25" spans="1:7">
      <c r="A976" s="13">
        <v>973</v>
      </c>
      <c r="B976" s="13" t="s">
        <v>8</v>
      </c>
      <c r="C976" s="13" t="s">
        <v>9</v>
      </c>
      <c r="D976" s="14" t="s">
        <v>3286</v>
      </c>
      <c r="E976" s="15" t="s">
        <v>3287</v>
      </c>
      <c r="F976" s="16" t="s">
        <v>3288</v>
      </c>
      <c r="G976" s="17" t="s">
        <v>3289</v>
      </c>
    </row>
    <row r="977" s="2" customFormat="1" ht="14.25" spans="1:7">
      <c r="A977" s="13">
        <v>974</v>
      </c>
      <c r="B977" s="13" t="s">
        <v>8</v>
      </c>
      <c r="C977" s="13" t="s">
        <v>9</v>
      </c>
      <c r="D977" s="14" t="s">
        <v>3290</v>
      </c>
      <c r="E977" s="15" t="s">
        <v>3291</v>
      </c>
      <c r="F977" s="16" t="s">
        <v>3292</v>
      </c>
      <c r="G977" s="17" t="s">
        <v>3293</v>
      </c>
    </row>
    <row r="978" s="2" customFormat="1" ht="14.25" spans="1:7">
      <c r="A978" s="13">
        <v>975</v>
      </c>
      <c r="B978" s="13" t="s">
        <v>8</v>
      </c>
      <c r="C978" s="13" t="s">
        <v>9</v>
      </c>
      <c r="D978" s="14" t="s">
        <v>3294</v>
      </c>
      <c r="E978" s="15" t="s">
        <v>3295</v>
      </c>
      <c r="F978" s="16" t="s">
        <v>3296</v>
      </c>
      <c r="G978" s="17" t="s">
        <v>3293</v>
      </c>
    </row>
    <row r="979" s="2" customFormat="1" ht="14.25" spans="1:7">
      <c r="A979" s="13">
        <v>976</v>
      </c>
      <c r="B979" s="13" t="s">
        <v>8</v>
      </c>
      <c r="C979" s="13" t="s">
        <v>9</v>
      </c>
      <c r="D979" s="14" t="s">
        <v>3297</v>
      </c>
      <c r="E979" s="15" t="s">
        <v>3298</v>
      </c>
      <c r="F979" s="16" t="s">
        <v>3299</v>
      </c>
      <c r="G979" s="17" t="s">
        <v>3300</v>
      </c>
    </row>
    <row r="980" s="2" customFormat="1" ht="14.25" spans="1:7">
      <c r="A980" s="13">
        <v>977</v>
      </c>
      <c r="B980" s="13" t="s">
        <v>8</v>
      </c>
      <c r="C980" s="13" t="s">
        <v>9</v>
      </c>
      <c r="D980" s="14" t="s">
        <v>3301</v>
      </c>
      <c r="E980" s="15" t="s">
        <v>3302</v>
      </c>
      <c r="F980" s="16" t="s">
        <v>3303</v>
      </c>
      <c r="G980" s="17" t="s">
        <v>3304</v>
      </c>
    </row>
    <row r="981" s="2" customFormat="1" ht="14.25" spans="1:7">
      <c r="A981" s="13">
        <v>978</v>
      </c>
      <c r="B981" s="13" t="s">
        <v>8</v>
      </c>
      <c r="C981" s="13" t="s">
        <v>9</v>
      </c>
      <c r="D981" s="14" t="s">
        <v>3305</v>
      </c>
      <c r="E981" s="15" t="s">
        <v>3306</v>
      </c>
      <c r="F981" s="16" t="s">
        <v>3307</v>
      </c>
      <c r="G981" s="17" t="s">
        <v>3304</v>
      </c>
    </row>
    <row r="982" s="2" customFormat="1" ht="14.25" spans="1:7">
      <c r="A982" s="13">
        <v>979</v>
      </c>
      <c r="B982" s="13" t="s">
        <v>8</v>
      </c>
      <c r="C982" s="13" t="s">
        <v>9</v>
      </c>
      <c r="D982" s="14" t="s">
        <v>3308</v>
      </c>
      <c r="E982" s="15" t="s">
        <v>3309</v>
      </c>
      <c r="F982" s="16" t="s">
        <v>3310</v>
      </c>
      <c r="G982" s="17" t="s">
        <v>3304</v>
      </c>
    </row>
    <row r="983" s="2" customFormat="1" ht="14.25" spans="1:7">
      <c r="A983" s="13">
        <v>980</v>
      </c>
      <c r="B983" s="13" t="s">
        <v>8</v>
      </c>
      <c r="C983" s="13" t="s">
        <v>9</v>
      </c>
      <c r="D983" s="14" t="s">
        <v>3311</v>
      </c>
      <c r="E983" s="15" t="s">
        <v>3312</v>
      </c>
      <c r="F983" s="16" t="s">
        <v>3313</v>
      </c>
      <c r="G983" s="17" t="s">
        <v>3314</v>
      </c>
    </row>
    <row r="984" s="2" customFormat="1" ht="14.25" spans="1:7">
      <c r="A984" s="13">
        <v>981</v>
      </c>
      <c r="B984" s="13" t="s">
        <v>8</v>
      </c>
      <c r="C984" s="13" t="s">
        <v>9</v>
      </c>
      <c r="D984" s="14" t="s">
        <v>3315</v>
      </c>
      <c r="E984" s="15" t="s">
        <v>3316</v>
      </c>
      <c r="F984" s="16" t="s">
        <v>3317</v>
      </c>
      <c r="G984" s="17" t="s">
        <v>3318</v>
      </c>
    </row>
    <row r="985" s="2" customFormat="1" ht="14.25" spans="1:7">
      <c r="A985" s="13">
        <v>982</v>
      </c>
      <c r="B985" s="13" t="s">
        <v>8</v>
      </c>
      <c r="C985" s="13" t="s">
        <v>9</v>
      </c>
      <c r="D985" s="14" t="s">
        <v>3319</v>
      </c>
      <c r="E985" s="15" t="s">
        <v>3320</v>
      </c>
      <c r="F985" s="16" t="s">
        <v>3321</v>
      </c>
      <c r="G985" s="17" t="s">
        <v>3318</v>
      </c>
    </row>
    <row r="986" s="2" customFormat="1" ht="14.25" spans="1:7">
      <c r="A986" s="13">
        <v>983</v>
      </c>
      <c r="B986" s="13" t="s">
        <v>8</v>
      </c>
      <c r="C986" s="13" t="s">
        <v>9</v>
      </c>
      <c r="D986" s="14" t="s">
        <v>3322</v>
      </c>
      <c r="E986" s="15" t="s">
        <v>3323</v>
      </c>
      <c r="F986" s="16" t="s">
        <v>3324</v>
      </c>
      <c r="G986" s="17" t="s">
        <v>3318</v>
      </c>
    </row>
    <row r="987" s="2" customFormat="1" ht="14.25" spans="1:7">
      <c r="A987" s="13">
        <v>984</v>
      </c>
      <c r="B987" s="13" t="s">
        <v>8</v>
      </c>
      <c r="C987" s="13" t="s">
        <v>9</v>
      </c>
      <c r="D987" s="14" t="s">
        <v>3325</v>
      </c>
      <c r="E987" s="15" t="s">
        <v>3326</v>
      </c>
      <c r="F987" s="16" t="s">
        <v>796</v>
      </c>
      <c r="G987" s="17" t="s">
        <v>3318</v>
      </c>
    </row>
    <row r="988" s="2" customFormat="1" ht="14.25" spans="1:7">
      <c r="A988" s="13">
        <v>985</v>
      </c>
      <c r="B988" s="13" t="s">
        <v>8</v>
      </c>
      <c r="C988" s="13" t="s">
        <v>9</v>
      </c>
      <c r="D988" s="14" t="s">
        <v>3327</v>
      </c>
      <c r="E988" s="15" t="s">
        <v>3328</v>
      </c>
      <c r="F988" s="16" t="s">
        <v>3329</v>
      </c>
      <c r="G988" s="17" t="s">
        <v>3330</v>
      </c>
    </row>
    <row r="989" s="2" customFormat="1" ht="14.25" spans="1:7">
      <c r="A989" s="13">
        <v>986</v>
      </c>
      <c r="B989" s="13" t="s">
        <v>8</v>
      </c>
      <c r="C989" s="13" t="s">
        <v>9</v>
      </c>
      <c r="D989" s="14" t="s">
        <v>3331</v>
      </c>
      <c r="E989" s="15" t="s">
        <v>3332</v>
      </c>
      <c r="F989" s="16" t="s">
        <v>3333</v>
      </c>
      <c r="G989" s="17" t="s">
        <v>3330</v>
      </c>
    </row>
    <row r="990" s="2" customFormat="1" ht="14.25" spans="1:7">
      <c r="A990" s="13">
        <v>987</v>
      </c>
      <c r="B990" s="13" t="s">
        <v>8</v>
      </c>
      <c r="C990" s="13" t="s">
        <v>9</v>
      </c>
      <c r="D990" s="14" t="s">
        <v>3334</v>
      </c>
      <c r="E990" s="15" t="s">
        <v>3335</v>
      </c>
      <c r="F990" s="16" t="s">
        <v>3336</v>
      </c>
      <c r="G990" s="17" t="s">
        <v>3330</v>
      </c>
    </row>
    <row r="991" s="2" customFormat="1" ht="14.25" spans="1:7">
      <c r="A991" s="13">
        <v>988</v>
      </c>
      <c r="B991" s="13" t="s">
        <v>8</v>
      </c>
      <c r="C991" s="13" t="s">
        <v>9</v>
      </c>
      <c r="D991" s="14" t="s">
        <v>3337</v>
      </c>
      <c r="E991" s="15" t="s">
        <v>3338</v>
      </c>
      <c r="F991" s="16" t="s">
        <v>3339</v>
      </c>
      <c r="G991" s="17" t="s">
        <v>3340</v>
      </c>
    </row>
    <row r="992" s="2" customFormat="1" ht="14.25" spans="1:7">
      <c r="A992" s="13">
        <v>989</v>
      </c>
      <c r="B992" s="13" t="s">
        <v>8</v>
      </c>
      <c r="C992" s="13" t="s">
        <v>9</v>
      </c>
      <c r="D992" s="14" t="s">
        <v>3341</v>
      </c>
      <c r="E992" s="15" t="s">
        <v>3342</v>
      </c>
      <c r="F992" s="16" t="s">
        <v>3343</v>
      </c>
      <c r="G992" s="17" t="s">
        <v>3340</v>
      </c>
    </row>
    <row r="993" s="2" customFormat="1" ht="14.25" spans="1:7">
      <c r="A993" s="13">
        <v>990</v>
      </c>
      <c r="B993" s="13" t="s">
        <v>8</v>
      </c>
      <c r="C993" s="13" t="s">
        <v>9</v>
      </c>
      <c r="D993" s="14" t="s">
        <v>3344</v>
      </c>
      <c r="E993" s="15" t="s">
        <v>3345</v>
      </c>
      <c r="F993" s="16" t="s">
        <v>3346</v>
      </c>
      <c r="G993" s="17" t="s">
        <v>3347</v>
      </c>
    </row>
    <row r="994" s="2" customFormat="1" ht="14.25" spans="1:7">
      <c r="A994" s="13">
        <v>991</v>
      </c>
      <c r="B994" s="13" t="s">
        <v>8</v>
      </c>
      <c r="C994" s="13" t="s">
        <v>9</v>
      </c>
      <c r="D994" s="14" t="s">
        <v>3348</v>
      </c>
      <c r="E994" s="15" t="s">
        <v>3349</v>
      </c>
      <c r="F994" s="16" t="s">
        <v>3350</v>
      </c>
      <c r="G994" s="17" t="s">
        <v>3347</v>
      </c>
    </row>
    <row r="995" s="2" customFormat="1" ht="14.25" spans="1:7">
      <c r="A995" s="13">
        <v>992</v>
      </c>
      <c r="B995" s="13" t="s">
        <v>8</v>
      </c>
      <c r="C995" s="13" t="s">
        <v>9</v>
      </c>
      <c r="D995" s="14" t="s">
        <v>3351</v>
      </c>
      <c r="E995" s="15" t="s">
        <v>3352</v>
      </c>
      <c r="F995" s="16" t="s">
        <v>3353</v>
      </c>
      <c r="G995" s="17" t="s">
        <v>3347</v>
      </c>
    </row>
    <row r="996" s="2" customFormat="1" ht="14.25" spans="1:7">
      <c r="A996" s="13">
        <v>993</v>
      </c>
      <c r="B996" s="13" t="s">
        <v>8</v>
      </c>
      <c r="C996" s="13" t="s">
        <v>9</v>
      </c>
      <c r="D996" s="14" t="s">
        <v>3354</v>
      </c>
      <c r="E996" s="15" t="s">
        <v>3355</v>
      </c>
      <c r="F996" s="16" t="s">
        <v>3356</v>
      </c>
      <c r="G996" s="17" t="s">
        <v>3347</v>
      </c>
    </row>
    <row r="997" s="2" customFormat="1" ht="14.25" spans="1:7">
      <c r="A997" s="13">
        <v>994</v>
      </c>
      <c r="B997" s="13" t="s">
        <v>8</v>
      </c>
      <c r="C997" s="13" t="s">
        <v>9</v>
      </c>
      <c r="D997" s="14" t="s">
        <v>3357</v>
      </c>
      <c r="E997" s="15" t="s">
        <v>3358</v>
      </c>
      <c r="F997" s="16" t="s">
        <v>3359</v>
      </c>
      <c r="G997" s="17" t="s">
        <v>3347</v>
      </c>
    </row>
    <row r="998" s="2" customFormat="1" ht="14.25" spans="1:7">
      <c r="A998" s="13">
        <v>995</v>
      </c>
      <c r="B998" s="13" t="s">
        <v>8</v>
      </c>
      <c r="C998" s="13" t="s">
        <v>9</v>
      </c>
      <c r="D998" s="14" t="s">
        <v>3360</v>
      </c>
      <c r="E998" s="15" t="s">
        <v>3361</v>
      </c>
      <c r="F998" s="16" t="s">
        <v>397</v>
      </c>
      <c r="G998" s="17" t="s">
        <v>3362</v>
      </c>
    </row>
    <row r="999" s="2" customFormat="1" ht="14.25" spans="1:7">
      <c r="A999" s="13">
        <v>996</v>
      </c>
      <c r="B999" s="13" t="s">
        <v>8</v>
      </c>
      <c r="C999" s="13" t="s">
        <v>9</v>
      </c>
      <c r="D999" s="14" t="s">
        <v>3363</v>
      </c>
      <c r="E999" s="15" t="s">
        <v>3364</v>
      </c>
      <c r="F999" s="16" t="s">
        <v>2279</v>
      </c>
      <c r="G999" s="17" t="s">
        <v>3362</v>
      </c>
    </row>
    <row r="1000" s="2" customFormat="1" ht="14.25" spans="1:7">
      <c r="A1000" s="13">
        <v>997</v>
      </c>
      <c r="B1000" s="13" t="s">
        <v>8</v>
      </c>
      <c r="C1000" s="13" t="s">
        <v>9</v>
      </c>
      <c r="D1000" s="14" t="s">
        <v>3365</v>
      </c>
      <c r="E1000" s="15" t="s">
        <v>3366</v>
      </c>
      <c r="F1000" s="16" t="s">
        <v>3367</v>
      </c>
      <c r="G1000" s="17" t="s">
        <v>3362</v>
      </c>
    </row>
    <row r="1001" s="2" customFormat="1" ht="14.25" spans="1:7">
      <c r="A1001" s="13">
        <v>998</v>
      </c>
      <c r="B1001" s="13" t="s">
        <v>8</v>
      </c>
      <c r="C1001" s="13" t="s">
        <v>9</v>
      </c>
      <c r="D1001" s="14" t="s">
        <v>3368</v>
      </c>
      <c r="E1001" s="15" t="s">
        <v>3369</v>
      </c>
      <c r="F1001" s="16" t="s">
        <v>1790</v>
      </c>
      <c r="G1001" s="17" t="s">
        <v>3370</v>
      </c>
    </row>
    <row r="1002" s="2" customFormat="1" ht="14.25" spans="1:7">
      <c r="A1002" s="13">
        <v>999</v>
      </c>
      <c r="B1002" s="13" t="s">
        <v>8</v>
      </c>
      <c r="C1002" s="13" t="s">
        <v>9</v>
      </c>
      <c r="D1002" s="14" t="s">
        <v>3371</v>
      </c>
      <c r="E1002" s="15" t="s">
        <v>3372</v>
      </c>
      <c r="F1002" s="16" t="s">
        <v>3373</v>
      </c>
      <c r="G1002" s="17" t="s">
        <v>3374</v>
      </c>
    </row>
    <row r="1003" s="2" customFormat="1" ht="14.25" spans="1:7">
      <c r="A1003" s="13">
        <v>1000</v>
      </c>
      <c r="B1003" s="13" t="s">
        <v>8</v>
      </c>
      <c r="C1003" s="13" t="s">
        <v>9</v>
      </c>
      <c r="D1003" s="14" t="s">
        <v>3375</v>
      </c>
      <c r="E1003" s="15" t="s">
        <v>3376</v>
      </c>
      <c r="F1003" s="16" t="s">
        <v>3377</v>
      </c>
      <c r="G1003" s="17" t="s">
        <v>3374</v>
      </c>
    </row>
    <row r="1004" s="2" customFormat="1" ht="14.25" spans="1:7">
      <c r="A1004" s="13">
        <v>1001</v>
      </c>
      <c r="B1004" s="13" t="s">
        <v>8</v>
      </c>
      <c r="C1004" s="13" t="s">
        <v>9</v>
      </c>
      <c r="D1004" s="14" t="s">
        <v>3378</v>
      </c>
      <c r="E1004" s="15" t="s">
        <v>3379</v>
      </c>
      <c r="F1004" s="16" t="s">
        <v>526</v>
      </c>
      <c r="G1004" s="17" t="s">
        <v>3374</v>
      </c>
    </row>
    <row r="1005" s="2" customFormat="1" ht="14.25" spans="1:7">
      <c r="A1005" s="13">
        <v>1002</v>
      </c>
      <c r="B1005" s="13" t="s">
        <v>8</v>
      </c>
      <c r="C1005" s="13" t="s">
        <v>9</v>
      </c>
      <c r="D1005" s="14" t="s">
        <v>3380</v>
      </c>
      <c r="E1005" s="15" t="s">
        <v>3381</v>
      </c>
      <c r="F1005" s="16" t="s">
        <v>3382</v>
      </c>
      <c r="G1005" s="17" t="s">
        <v>3383</v>
      </c>
    </row>
    <row r="1006" s="2" customFormat="1" ht="14.25" spans="1:7">
      <c r="A1006" s="13">
        <v>1003</v>
      </c>
      <c r="B1006" s="13" t="s">
        <v>8</v>
      </c>
      <c r="C1006" s="13" t="s">
        <v>9</v>
      </c>
      <c r="D1006" s="14" t="s">
        <v>3384</v>
      </c>
      <c r="E1006" s="15" t="s">
        <v>3385</v>
      </c>
      <c r="F1006" s="16" t="s">
        <v>3386</v>
      </c>
      <c r="G1006" s="17" t="s">
        <v>3387</v>
      </c>
    </row>
    <row r="1007" s="2" customFormat="1" ht="14.25" spans="1:7">
      <c r="A1007" s="13">
        <v>1004</v>
      </c>
      <c r="B1007" s="13" t="s">
        <v>8</v>
      </c>
      <c r="C1007" s="13" t="s">
        <v>9</v>
      </c>
      <c r="D1007" s="14" t="s">
        <v>3388</v>
      </c>
      <c r="E1007" s="15" t="s">
        <v>3389</v>
      </c>
      <c r="F1007" s="16" t="s">
        <v>3390</v>
      </c>
      <c r="G1007" s="17" t="s">
        <v>3387</v>
      </c>
    </row>
    <row r="1008" s="2" customFormat="1" ht="14.25" spans="1:7">
      <c r="A1008" s="13">
        <v>1005</v>
      </c>
      <c r="B1008" s="13" t="s">
        <v>8</v>
      </c>
      <c r="C1008" s="13" t="s">
        <v>9</v>
      </c>
      <c r="D1008" s="14" t="s">
        <v>3391</v>
      </c>
      <c r="E1008" s="15" t="s">
        <v>3392</v>
      </c>
      <c r="F1008" s="16" t="s">
        <v>3393</v>
      </c>
      <c r="G1008" s="17" t="s">
        <v>3387</v>
      </c>
    </row>
    <row r="1009" s="2" customFormat="1" ht="14.25" spans="1:7">
      <c r="A1009" s="13">
        <v>1006</v>
      </c>
      <c r="B1009" s="13" t="s">
        <v>8</v>
      </c>
      <c r="C1009" s="13" t="s">
        <v>9</v>
      </c>
      <c r="D1009" s="14" t="s">
        <v>3394</v>
      </c>
      <c r="E1009" s="15" t="s">
        <v>3395</v>
      </c>
      <c r="F1009" s="16" t="s">
        <v>3396</v>
      </c>
      <c r="G1009" s="17" t="s">
        <v>3387</v>
      </c>
    </row>
    <row r="1010" s="2" customFormat="1" ht="14.25" spans="1:7">
      <c r="A1010" s="13">
        <v>1007</v>
      </c>
      <c r="B1010" s="13" t="s">
        <v>8</v>
      </c>
      <c r="C1010" s="13" t="s">
        <v>9</v>
      </c>
      <c r="D1010" s="14" t="s">
        <v>3397</v>
      </c>
      <c r="E1010" s="15" t="s">
        <v>3398</v>
      </c>
      <c r="F1010" s="16" t="s">
        <v>3399</v>
      </c>
      <c r="G1010" s="17" t="s">
        <v>3387</v>
      </c>
    </row>
    <row r="1011" s="2" customFormat="1" ht="14.25" spans="1:7">
      <c r="A1011" s="13">
        <v>1008</v>
      </c>
      <c r="B1011" s="13" t="s">
        <v>8</v>
      </c>
      <c r="C1011" s="13" t="s">
        <v>9</v>
      </c>
      <c r="D1011" s="14" t="s">
        <v>3400</v>
      </c>
      <c r="E1011" s="15" t="s">
        <v>3401</v>
      </c>
      <c r="F1011" s="16" t="s">
        <v>3402</v>
      </c>
      <c r="G1011" s="17" t="s">
        <v>3387</v>
      </c>
    </row>
    <row r="1012" s="2" customFormat="1" ht="14.25" spans="1:7">
      <c r="A1012" s="13">
        <v>1009</v>
      </c>
      <c r="B1012" s="13" t="s">
        <v>8</v>
      </c>
      <c r="C1012" s="13" t="s">
        <v>9</v>
      </c>
      <c r="D1012" s="14" t="s">
        <v>3403</v>
      </c>
      <c r="E1012" s="15" t="s">
        <v>3404</v>
      </c>
      <c r="F1012" s="16" t="s">
        <v>3405</v>
      </c>
      <c r="G1012" s="17" t="s">
        <v>3406</v>
      </c>
    </row>
    <row r="1013" s="2" customFormat="1" ht="14.25" spans="1:7">
      <c r="A1013" s="13">
        <v>1010</v>
      </c>
      <c r="B1013" s="13" t="s">
        <v>8</v>
      </c>
      <c r="C1013" s="13" t="s">
        <v>9</v>
      </c>
      <c r="D1013" s="14" t="s">
        <v>3407</v>
      </c>
      <c r="E1013" s="15" t="s">
        <v>3408</v>
      </c>
      <c r="F1013" s="16" t="s">
        <v>3409</v>
      </c>
      <c r="G1013" s="17" t="s">
        <v>3410</v>
      </c>
    </row>
    <row r="1014" s="2" customFormat="1" ht="14.25" spans="1:7">
      <c r="A1014" s="13">
        <v>1011</v>
      </c>
      <c r="B1014" s="13" t="s">
        <v>8</v>
      </c>
      <c r="C1014" s="13" t="s">
        <v>9</v>
      </c>
      <c r="D1014" s="14" t="s">
        <v>3411</v>
      </c>
      <c r="E1014" s="15" t="s">
        <v>3412</v>
      </c>
      <c r="F1014" s="16" t="s">
        <v>3413</v>
      </c>
      <c r="G1014" s="17" t="s">
        <v>3410</v>
      </c>
    </row>
    <row r="1015" s="2" customFormat="1" ht="14.25" spans="1:7">
      <c r="A1015" s="13">
        <v>1012</v>
      </c>
      <c r="B1015" s="13" t="s">
        <v>8</v>
      </c>
      <c r="C1015" s="13" t="s">
        <v>9</v>
      </c>
      <c r="D1015" s="14" t="s">
        <v>3414</v>
      </c>
      <c r="E1015" s="15" t="s">
        <v>3415</v>
      </c>
      <c r="F1015" s="16" t="s">
        <v>3416</v>
      </c>
      <c r="G1015" s="17" t="s">
        <v>3417</v>
      </c>
    </row>
    <row r="1016" s="2" customFormat="1" ht="14.25" spans="1:7">
      <c r="A1016" s="13">
        <v>1013</v>
      </c>
      <c r="B1016" s="13" t="s">
        <v>8</v>
      </c>
      <c r="C1016" s="13" t="s">
        <v>9</v>
      </c>
      <c r="D1016" s="14" t="s">
        <v>3418</v>
      </c>
      <c r="E1016" s="15" t="s">
        <v>3419</v>
      </c>
      <c r="F1016" s="16" t="s">
        <v>3420</v>
      </c>
      <c r="G1016" s="17" t="s">
        <v>3417</v>
      </c>
    </row>
    <row r="1017" s="2" customFormat="1" ht="14.25" spans="1:7">
      <c r="A1017" s="13">
        <v>1014</v>
      </c>
      <c r="B1017" s="13" t="s">
        <v>8</v>
      </c>
      <c r="C1017" s="13" t="s">
        <v>9</v>
      </c>
      <c r="D1017" s="14" t="s">
        <v>3421</v>
      </c>
      <c r="E1017" s="15" t="s">
        <v>3422</v>
      </c>
      <c r="F1017" s="16" t="s">
        <v>1208</v>
      </c>
      <c r="G1017" s="17" t="s">
        <v>3423</v>
      </c>
    </row>
    <row r="1018" s="2" customFormat="1" ht="14.25" spans="1:7">
      <c r="A1018" s="13">
        <v>1015</v>
      </c>
      <c r="B1018" s="13" t="s">
        <v>8</v>
      </c>
      <c r="C1018" s="13" t="s">
        <v>9</v>
      </c>
      <c r="D1018" s="14" t="s">
        <v>3424</v>
      </c>
      <c r="E1018" s="15" t="s">
        <v>3425</v>
      </c>
      <c r="F1018" s="16" t="s">
        <v>3426</v>
      </c>
      <c r="G1018" s="17" t="s">
        <v>3427</v>
      </c>
    </row>
    <row r="1019" s="2" customFormat="1" ht="14.25" spans="1:7">
      <c r="A1019" s="13">
        <v>1016</v>
      </c>
      <c r="B1019" s="13" t="s">
        <v>8</v>
      </c>
      <c r="C1019" s="13" t="s">
        <v>9</v>
      </c>
      <c r="D1019" s="14" t="s">
        <v>3428</v>
      </c>
      <c r="E1019" s="15" t="s">
        <v>3429</v>
      </c>
      <c r="F1019" s="16" t="s">
        <v>3430</v>
      </c>
      <c r="G1019" s="17" t="s">
        <v>3427</v>
      </c>
    </row>
    <row r="1020" s="2" customFormat="1" ht="14.25" spans="1:7">
      <c r="A1020" s="13">
        <v>1017</v>
      </c>
      <c r="B1020" s="13" t="s">
        <v>8</v>
      </c>
      <c r="C1020" s="13" t="s">
        <v>9</v>
      </c>
      <c r="D1020" s="14" t="s">
        <v>3431</v>
      </c>
      <c r="E1020" s="15" t="s">
        <v>3432</v>
      </c>
      <c r="F1020" s="16" t="s">
        <v>3433</v>
      </c>
      <c r="G1020" s="17" t="s">
        <v>3434</v>
      </c>
    </row>
    <row r="1021" s="2" customFormat="1" ht="14.25" spans="1:7">
      <c r="A1021" s="13">
        <v>1018</v>
      </c>
      <c r="B1021" s="13" t="s">
        <v>8</v>
      </c>
      <c r="C1021" s="13" t="s">
        <v>9</v>
      </c>
      <c r="D1021" s="14" t="s">
        <v>3435</v>
      </c>
      <c r="E1021" s="15" t="s">
        <v>3436</v>
      </c>
      <c r="F1021" s="16" t="s">
        <v>3437</v>
      </c>
      <c r="G1021" s="17" t="s">
        <v>3438</v>
      </c>
    </row>
    <row r="1022" s="2" customFormat="1" ht="14.25" spans="1:7">
      <c r="A1022" s="13">
        <v>1019</v>
      </c>
      <c r="B1022" s="13" t="s">
        <v>8</v>
      </c>
      <c r="C1022" s="13" t="s">
        <v>9</v>
      </c>
      <c r="D1022" s="14" t="s">
        <v>3439</v>
      </c>
      <c r="E1022" s="15" t="s">
        <v>3440</v>
      </c>
      <c r="F1022" s="16" t="s">
        <v>3441</v>
      </c>
      <c r="G1022" s="17" t="s">
        <v>3442</v>
      </c>
    </row>
    <row r="1023" s="2" customFormat="1" ht="14.25" spans="1:7">
      <c r="A1023" s="13">
        <v>1020</v>
      </c>
      <c r="B1023" s="13" t="s">
        <v>8</v>
      </c>
      <c r="C1023" s="13" t="s">
        <v>9</v>
      </c>
      <c r="D1023" s="14" t="s">
        <v>3443</v>
      </c>
      <c r="E1023" s="15" t="s">
        <v>3444</v>
      </c>
      <c r="F1023" s="16" t="s">
        <v>3445</v>
      </c>
      <c r="G1023" s="17" t="s">
        <v>3442</v>
      </c>
    </row>
    <row r="1024" s="2" customFormat="1" ht="14.25" spans="1:7">
      <c r="A1024" s="13">
        <v>1021</v>
      </c>
      <c r="B1024" s="13" t="s">
        <v>8</v>
      </c>
      <c r="C1024" s="13" t="s">
        <v>9</v>
      </c>
      <c r="D1024" s="14" t="s">
        <v>3446</v>
      </c>
      <c r="E1024" s="15" t="s">
        <v>3447</v>
      </c>
      <c r="F1024" s="16" t="s">
        <v>3448</v>
      </c>
      <c r="G1024" s="17" t="s">
        <v>3442</v>
      </c>
    </row>
    <row r="1025" s="2" customFormat="1" ht="14.25" spans="1:7">
      <c r="A1025" s="13">
        <v>1022</v>
      </c>
      <c r="B1025" s="13" t="s">
        <v>8</v>
      </c>
      <c r="C1025" s="13" t="s">
        <v>9</v>
      </c>
      <c r="D1025" s="14" t="s">
        <v>3449</v>
      </c>
      <c r="E1025" s="15" t="s">
        <v>3450</v>
      </c>
      <c r="F1025" s="16" t="s">
        <v>3451</v>
      </c>
      <c r="G1025" s="17" t="s">
        <v>3452</v>
      </c>
    </row>
    <row r="1026" s="2" customFormat="1" ht="14.25" spans="1:7">
      <c r="A1026" s="13">
        <v>1023</v>
      </c>
      <c r="B1026" s="13" t="s">
        <v>8</v>
      </c>
      <c r="C1026" s="13" t="s">
        <v>9</v>
      </c>
      <c r="D1026" s="14" t="s">
        <v>3453</v>
      </c>
      <c r="E1026" s="15" t="s">
        <v>3454</v>
      </c>
      <c r="F1026" s="16" t="s">
        <v>3455</v>
      </c>
      <c r="G1026" s="17" t="s">
        <v>3456</v>
      </c>
    </row>
    <row r="1027" s="2" customFormat="1" ht="14.25" spans="1:7">
      <c r="A1027" s="13">
        <v>1024</v>
      </c>
      <c r="B1027" s="13" t="s">
        <v>8</v>
      </c>
      <c r="C1027" s="13" t="s">
        <v>9</v>
      </c>
      <c r="D1027" s="14" t="s">
        <v>3457</v>
      </c>
      <c r="E1027" s="15" t="s">
        <v>3458</v>
      </c>
      <c r="F1027" s="16" t="s">
        <v>3459</v>
      </c>
      <c r="G1027" s="17" t="s">
        <v>3460</v>
      </c>
    </row>
    <row r="1028" s="2" customFormat="1" ht="14.25" spans="1:7">
      <c r="A1028" s="13">
        <v>1025</v>
      </c>
      <c r="B1028" s="13" t="s">
        <v>8</v>
      </c>
      <c r="C1028" s="13" t="s">
        <v>9</v>
      </c>
      <c r="D1028" s="14" t="s">
        <v>3461</v>
      </c>
      <c r="E1028" s="15" t="s">
        <v>3462</v>
      </c>
      <c r="F1028" s="16" t="s">
        <v>3463</v>
      </c>
      <c r="G1028" s="17" t="s">
        <v>3464</v>
      </c>
    </row>
    <row r="1029" s="2" customFormat="1" ht="14.25" spans="1:7">
      <c r="A1029" s="13">
        <v>1026</v>
      </c>
      <c r="B1029" s="13" t="s">
        <v>8</v>
      </c>
      <c r="C1029" s="13" t="s">
        <v>9</v>
      </c>
      <c r="D1029" s="14" t="s">
        <v>3465</v>
      </c>
      <c r="E1029" s="15" t="s">
        <v>3466</v>
      </c>
      <c r="F1029" s="16" t="s">
        <v>3467</v>
      </c>
      <c r="G1029" s="17" t="s">
        <v>3464</v>
      </c>
    </row>
    <row r="1030" s="2" customFormat="1" ht="14.25" spans="1:7">
      <c r="A1030" s="13">
        <v>1027</v>
      </c>
      <c r="B1030" s="13" t="s">
        <v>8</v>
      </c>
      <c r="C1030" s="13" t="s">
        <v>9</v>
      </c>
      <c r="D1030" s="14" t="s">
        <v>3468</v>
      </c>
      <c r="E1030" s="15" t="s">
        <v>3469</v>
      </c>
      <c r="F1030" s="16" t="s">
        <v>3470</v>
      </c>
      <c r="G1030" s="17" t="s">
        <v>3464</v>
      </c>
    </row>
    <row r="1031" s="2" customFormat="1" ht="14.25" spans="1:7">
      <c r="A1031" s="13">
        <v>1028</v>
      </c>
      <c r="B1031" s="13" t="s">
        <v>8</v>
      </c>
      <c r="C1031" s="13" t="s">
        <v>9</v>
      </c>
      <c r="D1031" s="14" t="s">
        <v>3471</v>
      </c>
      <c r="E1031" s="15" t="s">
        <v>3472</v>
      </c>
      <c r="F1031" s="16" t="s">
        <v>3473</v>
      </c>
      <c r="G1031" s="17" t="s">
        <v>3474</v>
      </c>
    </row>
    <row r="1032" s="2" customFormat="1" ht="14.25" spans="1:7">
      <c r="A1032" s="13">
        <v>1029</v>
      </c>
      <c r="B1032" s="13" t="s">
        <v>8</v>
      </c>
      <c r="C1032" s="13" t="s">
        <v>9</v>
      </c>
      <c r="D1032" s="14" t="s">
        <v>3475</v>
      </c>
      <c r="E1032" s="15" t="s">
        <v>3476</v>
      </c>
      <c r="F1032" s="16" t="s">
        <v>3477</v>
      </c>
      <c r="G1032" s="17" t="s">
        <v>3474</v>
      </c>
    </row>
    <row r="1033" s="2" customFormat="1" ht="14.25" spans="1:7">
      <c r="A1033" s="13">
        <v>1030</v>
      </c>
      <c r="B1033" s="13" t="s">
        <v>8</v>
      </c>
      <c r="C1033" s="13" t="s">
        <v>9</v>
      </c>
      <c r="D1033" s="14" t="s">
        <v>3478</v>
      </c>
      <c r="E1033" s="15" t="s">
        <v>3479</v>
      </c>
      <c r="F1033" s="16" t="s">
        <v>3480</v>
      </c>
      <c r="G1033" s="17" t="s">
        <v>3474</v>
      </c>
    </row>
    <row r="1034" s="2" customFormat="1" ht="14.25" spans="1:7">
      <c r="A1034" s="13">
        <v>1031</v>
      </c>
      <c r="B1034" s="13" t="s">
        <v>8</v>
      </c>
      <c r="C1034" s="13" t="s">
        <v>9</v>
      </c>
      <c r="D1034" s="14" t="s">
        <v>3481</v>
      </c>
      <c r="E1034" s="15" t="s">
        <v>3482</v>
      </c>
      <c r="F1034" s="16" t="s">
        <v>3483</v>
      </c>
      <c r="G1034" s="17" t="s">
        <v>3484</v>
      </c>
    </row>
    <row r="1035" s="2" customFormat="1" ht="14.25" spans="1:7">
      <c r="A1035" s="13">
        <v>1032</v>
      </c>
      <c r="B1035" s="13" t="s">
        <v>8</v>
      </c>
      <c r="C1035" s="13" t="s">
        <v>9</v>
      </c>
      <c r="D1035" s="14" t="s">
        <v>3485</v>
      </c>
      <c r="E1035" s="15" t="s">
        <v>3486</v>
      </c>
      <c r="F1035" s="16" t="s">
        <v>3487</v>
      </c>
      <c r="G1035" s="17" t="s">
        <v>3488</v>
      </c>
    </row>
    <row r="1036" s="2" customFormat="1" ht="14.25" spans="1:7">
      <c r="A1036" s="13">
        <v>1033</v>
      </c>
      <c r="B1036" s="13" t="s">
        <v>8</v>
      </c>
      <c r="C1036" s="13" t="s">
        <v>9</v>
      </c>
      <c r="D1036" s="14" t="s">
        <v>3489</v>
      </c>
      <c r="E1036" s="15" t="s">
        <v>3490</v>
      </c>
      <c r="F1036" s="16" t="s">
        <v>3491</v>
      </c>
      <c r="G1036" s="17" t="s">
        <v>3492</v>
      </c>
    </row>
    <row r="1037" s="2" customFormat="1" ht="14.25" spans="1:7">
      <c r="A1037" s="13">
        <v>1034</v>
      </c>
      <c r="B1037" s="13" t="s">
        <v>8</v>
      </c>
      <c r="C1037" s="13" t="s">
        <v>9</v>
      </c>
      <c r="D1037" s="14" t="s">
        <v>3493</v>
      </c>
      <c r="E1037" s="15" t="s">
        <v>3494</v>
      </c>
      <c r="F1037" s="16" t="s">
        <v>3495</v>
      </c>
      <c r="G1037" s="17" t="s">
        <v>3496</v>
      </c>
    </row>
    <row r="1038" s="2" customFormat="1" ht="14.25" spans="1:7">
      <c r="A1038" s="13">
        <v>1035</v>
      </c>
      <c r="B1038" s="13" t="s">
        <v>8</v>
      </c>
      <c r="C1038" s="13" t="s">
        <v>9</v>
      </c>
      <c r="D1038" s="14" t="s">
        <v>3497</v>
      </c>
      <c r="E1038" s="15" t="s">
        <v>3498</v>
      </c>
      <c r="F1038" s="16" t="s">
        <v>3499</v>
      </c>
      <c r="G1038" s="17" t="s">
        <v>3496</v>
      </c>
    </row>
    <row r="1039" s="2" customFormat="1" ht="14.25" spans="1:7">
      <c r="A1039" s="13">
        <v>1036</v>
      </c>
      <c r="B1039" s="13" t="s">
        <v>8</v>
      </c>
      <c r="C1039" s="13" t="s">
        <v>9</v>
      </c>
      <c r="D1039" s="14" t="s">
        <v>3500</v>
      </c>
      <c r="E1039" s="15" t="s">
        <v>3501</v>
      </c>
      <c r="F1039" s="16" t="s">
        <v>3502</v>
      </c>
      <c r="G1039" s="17" t="s">
        <v>3503</v>
      </c>
    </row>
    <row r="1040" s="2" customFormat="1" ht="14.25" spans="1:7">
      <c r="A1040" s="13">
        <v>1037</v>
      </c>
      <c r="B1040" s="13" t="s">
        <v>8</v>
      </c>
      <c r="C1040" s="13" t="s">
        <v>9</v>
      </c>
      <c r="D1040" s="14" t="s">
        <v>3504</v>
      </c>
      <c r="E1040" s="15" t="s">
        <v>3505</v>
      </c>
      <c r="F1040" s="16" t="s">
        <v>3506</v>
      </c>
      <c r="G1040" s="17" t="s">
        <v>3503</v>
      </c>
    </row>
    <row r="1041" s="2" customFormat="1" ht="14.25" spans="1:7">
      <c r="A1041" s="13">
        <v>1038</v>
      </c>
      <c r="B1041" s="13" t="s">
        <v>8</v>
      </c>
      <c r="C1041" s="13" t="s">
        <v>9</v>
      </c>
      <c r="D1041" s="14" t="s">
        <v>3507</v>
      </c>
      <c r="E1041" s="15" t="s">
        <v>3508</v>
      </c>
      <c r="F1041" s="16" t="s">
        <v>3509</v>
      </c>
      <c r="G1041" s="17" t="s">
        <v>3503</v>
      </c>
    </row>
    <row r="1042" s="2" customFormat="1" ht="14.25" spans="1:7">
      <c r="A1042" s="13">
        <v>1039</v>
      </c>
      <c r="B1042" s="13" t="s">
        <v>8</v>
      </c>
      <c r="C1042" s="13" t="s">
        <v>9</v>
      </c>
      <c r="D1042" s="14" t="s">
        <v>3510</v>
      </c>
      <c r="E1042" s="15" t="s">
        <v>3511</v>
      </c>
      <c r="F1042" s="16" t="s">
        <v>786</v>
      </c>
      <c r="G1042" s="17" t="s">
        <v>3512</v>
      </c>
    </row>
    <row r="1043" s="2" customFormat="1" ht="14.25" spans="1:7">
      <c r="A1043" s="13">
        <v>1040</v>
      </c>
      <c r="B1043" s="13" t="s">
        <v>8</v>
      </c>
      <c r="C1043" s="13" t="s">
        <v>9</v>
      </c>
      <c r="D1043" s="14" t="s">
        <v>3513</v>
      </c>
      <c r="E1043" s="15" t="s">
        <v>3514</v>
      </c>
      <c r="F1043" s="16" t="s">
        <v>3515</v>
      </c>
      <c r="G1043" s="17" t="s">
        <v>3516</v>
      </c>
    </row>
    <row r="1044" s="2" customFormat="1" ht="14.25" spans="1:7">
      <c r="A1044" s="13">
        <v>1041</v>
      </c>
      <c r="B1044" s="13" t="s">
        <v>8</v>
      </c>
      <c r="C1044" s="13" t="s">
        <v>9</v>
      </c>
      <c r="D1044" s="14" t="s">
        <v>3517</v>
      </c>
      <c r="E1044" s="15" t="s">
        <v>3518</v>
      </c>
      <c r="F1044" s="16" t="s">
        <v>3519</v>
      </c>
      <c r="G1044" s="17" t="s">
        <v>3516</v>
      </c>
    </row>
    <row r="1045" s="2" customFormat="1" ht="14.25" spans="1:7">
      <c r="A1045" s="13">
        <v>1042</v>
      </c>
      <c r="B1045" s="13" t="s">
        <v>8</v>
      </c>
      <c r="C1045" s="13" t="s">
        <v>9</v>
      </c>
      <c r="D1045" s="14" t="s">
        <v>3520</v>
      </c>
      <c r="E1045" s="15" t="s">
        <v>3521</v>
      </c>
      <c r="F1045" s="16" t="s">
        <v>3522</v>
      </c>
      <c r="G1045" s="17" t="s">
        <v>3523</v>
      </c>
    </row>
    <row r="1046" s="2" customFormat="1" ht="14.25" spans="1:7">
      <c r="A1046" s="13">
        <v>1043</v>
      </c>
      <c r="B1046" s="13" t="s">
        <v>8</v>
      </c>
      <c r="C1046" s="13" t="s">
        <v>9</v>
      </c>
      <c r="D1046" s="14" t="s">
        <v>3524</v>
      </c>
      <c r="E1046" s="15" t="s">
        <v>3525</v>
      </c>
      <c r="F1046" s="16" t="s">
        <v>3526</v>
      </c>
      <c r="G1046" s="17" t="s">
        <v>3523</v>
      </c>
    </row>
    <row r="1047" s="2" customFormat="1" ht="14.25" spans="1:7">
      <c r="A1047" s="13">
        <v>1044</v>
      </c>
      <c r="B1047" s="13" t="s">
        <v>8</v>
      </c>
      <c r="C1047" s="13" t="s">
        <v>9</v>
      </c>
      <c r="D1047" s="14" t="s">
        <v>3527</v>
      </c>
      <c r="E1047" s="15" t="s">
        <v>3528</v>
      </c>
      <c r="F1047" s="16" t="s">
        <v>3529</v>
      </c>
      <c r="G1047" s="17" t="s">
        <v>3523</v>
      </c>
    </row>
    <row r="1048" s="2" customFormat="1" ht="14.25" spans="1:7">
      <c r="A1048" s="13">
        <v>1045</v>
      </c>
      <c r="B1048" s="13" t="s">
        <v>8</v>
      </c>
      <c r="C1048" s="13" t="s">
        <v>9</v>
      </c>
      <c r="D1048" s="14" t="s">
        <v>3530</v>
      </c>
      <c r="E1048" s="15" t="s">
        <v>3531</v>
      </c>
      <c r="F1048" s="16" t="s">
        <v>3532</v>
      </c>
      <c r="G1048" s="17" t="s">
        <v>3523</v>
      </c>
    </row>
    <row r="1049" s="2" customFormat="1" ht="14.25" spans="1:7">
      <c r="A1049" s="13">
        <v>1046</v>
      </c>
      <c r="B1049" s="13" t="s">
        <v>8</v>
      </c>
      <c r="C1049" s="13" t="s">
        <v>9</v>
      </c>
      <c r="D1049" s="14" t="s">
        <v>3533</v>
      </c>
      <c r="E1049" s="15" t="s">
        <v>3534</v>
      </c>
      <c r="F1049" s="16" t="s">
        <v>3535</v>
      </c>
      <c r="G1049" s="17" t="s">
        <v>3536</v>
      </c>
    </row>
    <row r="1050" s="2" customFormat="1" ht="14.25" spans="1:7">
      <c r="A1050" s="13">
        <v>1047</v>
      </c>
      <c r="B1050" s="13" t="s">
        <v>8</v>
      </c>
      <c r="C1050" s="13" t="s">
        <v>9</v>
      </c>
      <c r="D1050" s="14" t="s">
        <v>3537</v>
      </c>
      <c r="E1050" s="15" t="s">
        <v>3538</v>
      </c>
      <c r="F1050" s="16" t="s">
        <v>3539</v>
      </c>
      <c r="G1050" s="17" t="s">
        <v>3536</v>
      </c>
    </row>
    <row r="1051" s="2" customFormat="1" ht="14.25" spans="1:7">
      <c r="A1051" s="13">
        <v>1048</v>
      </c>
      <c r="B1051" s="13" t="s">
        <v>8</v>
      </c>
      <c r="C1051" s="13" t="s">
        <v>9</v>
      </c>
      <c r="D1051" s="14" t="s">
        <v>3540</v>
      </c>
      <c r="E1051" s="15" t="s">
        <v>3541</v>
      </c>
      <c r="F1051" s="16" t="s">
        <v>3542</v>
      </c>
      <c r="G1051" s="17" t="s">
        <v>3536</v>
      </c>
    </row>
    <row r="1052" s="2" customFormat="1" ht="14.25" spans="1:7">
      <c r="A1052" s="13">
        <v>1049</v>
      </c>
      <c r="B1052" s="13" t="s">
        <v>8</v>
      </c>
      <c r="C1052" s="13" t="s">
        <v>9</v>
      </c>
      <c r="D1052" s="14" t="s">
        <v>3543</v>
      </c>
      <c r="E1052" s="15" t="s">
        <v>3544</v>
      </c>
      <c r="F1052" s="16" t="s">
        <v>3545</v>
      </c>
      <c r="G1052" s="17" t="s">
        <v>3536</v>
      </c>
    </row>
    <row r="1053" s="2" customFormat="1" ht="14.25" spans="1:7">
      <c r="A1053" s="13">
        <v>1050</v>
      </c>
      <c r="B1053" s="13" t="s">
        <v>8</v>
      </c>
      <c r="C1053" s="13" t="s">
        <v>9</v>
      </c>
      <c r="D1053" s="14" t="s">
        <v>3546</v>
      </c>
      <c r="E1053" s="15" t="s">
        <v>3547</v>
      </c>
      <c r="F1053" s="16" t="s">
        <v>3548</v>
      </c>
      <c r="G1053" s="17" t="s">
        <v>3549</v>
      </c>
    </row>
    <row r="1054" s="2" customFormat="1" ht="14.25" spans="1:7">
      <c r="A1054" s="13">
        <v>1051</v>
      </c>
      <c r="B1054" s="13" t="s">
        <v>8</v>
      </c>
      <c r="C1054" s="13" t="s">
        <v>9</v>
      </c>
      <c r="D1054" s="14" t="s">
        <v>3550</v>
      </c>
      <c r="E1054" s="15" t="s">
        <v>3551</v>
      </c>
      <c r="F1054" s="16" t="s">
        <v>3552</v>
      </c>
      <c r="G1054" s="17" t="s">
        <v>3549</v>
      </c>
    </row>
    <row r="1055" s="2" customFormat="1" ht="14.25" spans="1:7">
      <c r="A1055" s="13">
        <v>1052</v>
      </c>
      <c r="B1055" s="13" t="s">
        <v>8</v>
      </c>
      <c r="C1055" s="13" t="s">
        <v>9</v>
      </c>
      <c r="D1055" s="14" t="s">
        <v>3553</v>
      </c>
      <c r="E1055" s="15" t="s">
        <v>3554</v>
      </c>
      <c r="F1055" s="16" t="s">
        <v>3555</v>
      </c>
      <c r="G1055" s="17" t="s">
        <v>3549</v>
      </c>
    </row>
    <row r="1056" s="2" customFormat="1" ht="14.25" spans="1:7">
      <c r="A1056" s="13">
        <v>1053</v>
      </c>
      <c r="B1056" s="13" t="s">
        <v>8</v>
      </c>
      <c r="C1056" s="13" t="s">
        <v>9</v>
      </c>
      <c r="D1056" s="14" t="s">
        <v>3556</v>
      </c>
      <c r="E1056" s="15" t="s">
        <v>3557</v>
      </c>
      <c r="F1056" s="16" t="s">
        <v>3529</v>
      </c>
      <c r="G1056" s="17" t="s">
        <v>3549</v>
      </c>
    </row>
    <row r="1057" s="2" customFormat="1" ht="14.25" spans="1:7">
      <c r="A1057" s="13">
        <v>1054</v>
      </c>
      <c r="B1057" s="13" t="s">
        <v>8</v>
      </c>
      <c r="C1057" s="13" t="s">
        <v>9</v>
      </c>
      <c r="D1057" s="14" t="s">
        <v>3558</v>
      </c>
      <c r="E1057" s="15" t="s">
        <v>3559</v>
      </c>
      <c r="F1057" s="16" t="s">
        <v>3560</v>
      </c>
      <c r="G1057" s="17" t="s">
        <v>3561</v>
      </c>
    </row>
    <row r="1058" s="2" customFormat="1" ht="14.25" spans="1:7">
      <c r="A1058" s="13">
        <v>1055</v>
      </c>
      <c r="B1058" s="13" t="s">
        <v>8</v>
      </c>
      <c r="C1058" s="13" t="s">
        <v>9</v>
      </c>
      <c r="D1058" s="14" t="s">
        <v>3562</v>
      </c>
      <c r="E1058" s="15" t="s">
        <v>3563</v>
      </c>
      <c r="F1058" s="16" t="s">
        <v>3564</v>
      </c>
      <c r="G1058" s="17" t="s">
        <v>3561</v>
      </c>
    </row>
    <row r="1059" s="2" customFormat="1" ht="14.25" spans="1:7">
      <c r="A1059" s="13">
        <v>1056</v>
      </c>
      <c r="B1059" s="13" t="s">
        <v>8</v>
      </c>
      <c r="C1059" s="13" t="s">
        <v>9</v>
      </c>
      <c r="D1059" s="14" t="s">
        <v>3565</v>
      </c>
      <c r="E1059" s="15" t="s">
        <v>3566</v>
      </c>
      <c r="F1059" s="16" t="s">
        <v>3567</v>
      </c>
      <c r="G1059" s="17" t="s">
        <v>3568</v>
      </c>
    </row>
    <row r="1060" s="2" customFormat="1" ht="14.25" spans="1:7">
      <c r="A1060" s="13">
        <v>1057</v>
      </c>
      <c r="B1060" s="13" t="s">
        <v>8</v>
      </c>
      <c r="C1060" s="13" t="s">
        <v>9</v>
      </c>
      <c r="D1060" s="14" t="s">
        <v>3569</v>
      </c>
      <c r="E1060" s="15" t="s">
        <v>3570</v>
      </c>
      <c r="F1060" s="16" t="s">
        <v>3571</v>
      </c>
      <c r="G1060" s="17" t="s">
        <v>3568</v>
      </c>
    </row>
    <row r="1061" s="2" customFormat="1" ht="14.25" spans="1:7">
      <c r="A1061" s="13">
        <v>1058</v>
      </c>
      <c r="B1061" s="13" t="s">
        <v>8</v>
      </c>
      <c r="C1061" s="13" t="s">
        <v>9</v>
      </c>
      <c r="D1061" s="14" t="s">
        <v>3572</v>
      </c>
      <c r="E1061" s="15" t="s">
        <v>3573</v>
      </c>
      <c r="F1061" s="16" t="s">
        <v>3574</v>
      </c>
      <c r="G1061" s="17" t="s">
        <v>3568</v>
      </c>
    </row>
    <row r="1062" s="2" customFormat="1" ht="14.25" spans="1:7">
      <c r="A1062" s="13">
        <v>1059</v>
      </c>
      <c r="B1062" s="13" t="s">
        <v>8</v>
      </c>
      <c r="C1062" s="13" t="s">
        <v>9</v>
      </c>
      <c r="D1062" s="14" t="s">
        <v>3575</v>
      </c>
      <c r="E1062" s="15" t="s">
        <v>3576</v>
      </c>
      <c r="F1062" s="16" t="s">
        <v>3577</v>
      </c>
      <c r="G1062" s="17" t="s">
        <v>3578</v>
      </c>
    </row>
    <row r="1063" s="2" customFormat="1" ht="14.25" spans="1:7">
      <c r="A1063" s="13">
        <v>1060</v>
      </c>
      <c r="B1063" s="13" t="s">
        <v>8</v>
      </c>
      <c r="C1063" s="13" t="s">
        <v>9</v>
      </c>
      <c r="D1063" s="14" t="s">
        <v>3579</v>
      </c>
      <c r="E1063" s="15" t="s">
        <v>3580</v>
      </c>
      <c r="F1063" s="16" t="s">
        <v>385</v>
      </c>
      <c r="G1063" s="17" t="s">
        <v>3578</v>
      </c>
    </row>
    <row r="1064" s="2" customFormat="1" ht="14.25" spans="1:7">
      <c r="A1064" s="13">
        <v>1061</v>
      </c>
      <c r="B1064" s="13" t="s">
        <v>8</v>
      </c>
      <c r="C1064" s="13" t="s">
        <v>9</v>
      </c>
      <c r="D1064" s="14" t="s">
        <v>3581</v>
      </c>
      <c r="E1064" s="15" t="s">
        <v>3582</v>
      </c>
      <c r="F1064" s="16" t="s">
        <v>3583</v>
      </c>
      <c r="G1064" s="17" t="s">
        <v>3578</v>
      </c>
    </row>
    <row r="1065" s="2" customFormat="1" ht="14.25" spans="1:7">
      <c r="A1065" s="13">
        <v>1062</v>
      </c>
      <c r="B1065" s="13" t="s">
        <v>8</v>
      </c>
      <c r="C1065" s="13" t="s">
        <v>9</v>
      </c>
      <c r="D1065" s="14" t="s">
        <v>3584</v>
      </c>
      <c r="E1065" s="15" t="s">
        <v>3585</v>
      </c>
      <c r="F1065" s="16" t="s">
        <v>3586</v>
      </c>
      <c r="G1065" s="17" t="s">
        <v>3587</v>
      </c>
    </row>
    <row r="1066" s="2" customFormat="1" ht="14.25" spans="1:7">
      <c r="A1066" s="13">
        <v>1063</v>
      </c>
      <c r="B1066" s="13" t="s">
        <v>8</v>
      </c>
      <c r="C1066" s="13" t="s">
        <v>9</v>
      </c>
      <c r="D1066" s="14" t="s">
        <v>3588</v>
      </c>
      <c r="E1066" s="15" t="s">
        <v>3589</v>
      </c>
      <c r="F1066" s="16" t="s">
        <v>3590</v>
      </c>
      <c r="G1066" s="17" t="s">
        <v>3591</v>
      </c>
    </row>
    <row r="1067" s="2" customFormat="1" ht="14.25" spans="1:7">
      <c r="A1067" s="13">
        <v>1064</v>
      </c>
      <c r="B1067" s="13" t="s">
        <v>8</v>
      </c>
      <c r="C1067" s="13" t="s">
        <v>9</v>
      </c>
      <c r="D1067" s="14" t="s">
        <v>3592</v>
      </c>
      <c r="E1067" s="15" t="s">
        <v>3593</v>
      </c>
      <c r="F1067" s="16" t="s">
        <v>3594</v>
      </c>
      <c r="G1067" s="17" t="s">
        <v>3591</v>
      </c>
    </row>
    <row r="1068" s="2" customFormat="1" ht="14.25" spans="1:7">
      <c r="A1068" s="13">
        <v>1065</v>
      </c>
      <c r="B1068" s="13" t="s">
        <v>8</v>
      </c>
      <c r="C1068" s="13" t="s">
        <v>9</v>
      </c>
      <c r="D1068" s="14" t="s">
        <v>3595</v>
      </c>
      <c r="E1068" s="15" t="s">
        <v>3596</v>
      </c>
      <c r="F1068" s="16" t="s">
        <v>3597</v>
      </c>
      <c r="G1068" s="17" t="s">
        <v>3598</v>
      </c>
    </row>
    <row r="1069" s="2" customFormat="1" ht="14.25" spans="1:7">
      <c r="A1069" s="13">
        <v>1066</v>
      </c>
      <c r="B1069" s="13" t="s">
        <v>8</v>
      </c>
      <c r="C1069" s="13" t="s">
        <v>9</v>
      </c>
      <c r="D1069" s="14" t="s">
        <v>3599</v>
      </c>
      <c r="E1069" s="15" t="s">
        <v>3600</v>
      </c>
      <c r="F1069" s="16" t="s">
        <v>3601</v>
      </c>
      <c r="G1069" s="17" t="s">
        <v>3602</v>
      </c>
    </row>
    <row r="1070" s="2" customFormat="1" ht="14.25" spans="1:7">
      <c r="A1070" s="13">
        <v>1067</v>
      </c>
      <c r="B1070" s="13" t="s">
        <v>8</v>
      </c>
      <c r="C1070" s="13" t="s">
        <v>9</v>
      </c>
      <c r="D1070" s="14" t="s">
        <v>3603</v>
      </c>
      <c r="E1070" s="15" t="s">
        <v>3604</v>
      </c>
      <c r="F1070" s="16" t="s">
        <v>3605</v>
      </c>
      <c r="G1070" s="17" t="s">
        <v>3602</v>
      </c>
    </row>
    <row r="1071" s="2" customFormat="1" ht="14.25" spans="1:7">
      <c r="A1071" s="13">
        <v>1068</v>
      </c>
      <c r="B1071" s="13" t="s">
        <v>8</v>
      </c>
      <c r="C1071" s="13" t="s">
        <v>9</v>
      </c>
      <c r="D1071" s="14" t="s">
        <v>3606</v>
      </c>
      <c r="E1071" s="15" t="s">
        <v>3607</v>
      </c>
      <c r="F1071" s="16" t="s">
        <v>3608</v>
      </c>
      <c r="G1071" s="17" t="s">
        <v>3602</v>
      </c>
    </row>
    <row r="1072" s="2" customFormat="1" ht="14.25" spans="1:7">
      <c r="A1072" s="13">
        <v>1069</v>
      </c>
      <c r="B1072" s="13" t="s">
        <v>8</v>
      </c>
      <c r="C1072" s="13" t="s">
        <v>9</v>
      </c>
      <c r="D1072" s="14" t="s">
        <v>3609</v>
      </c>
      <c r="E1072" s="15" t="s">
        <v>3610</v>
      </c>
      <c r="F1072" s="16" t="s">
        <v>3611</v>
      </c>
      <c r="G1072" s="17" t="s">
        <v>3602</v>
      </c>
    </row>
    <row r="1073" s="2" customFormat="1" ht="14.25" spans="1:7">
      <c r="A1073" s="13">
        <v>1070</v>
      </c>
      <c r="B1073" s="13" t="s">
        <v>8</v>
      </c>
      <c r="C1073" s="13" t="s">
        <v>9</v>
      </c>
      <c r="D1073" s="14" t="s">
        <v>3612</v>
      </c>
      <c r="E1073" s="15" t="s">
        <v>3613</v>
      </c>
      <c r="F1073" s="16" t="s">
        <v>3614</v>
      </c>
      <c r="G1073" s="17" t="s">
        <v>3602</v>
      </c>
    </row>
    <row r="1074" s="2" customFormat="1" ht="14.25" spans="1:7">
      <c r="A1074" s="13">
        <v>1071</v>
      </c>
      <c r="B1074" s="13" t="s">
        <v>8</v>
      </c>
      <c r="C1074" s="13" t="s">
        <v>9</v>
      </c>
      <c r="D1074" s="14" t="s">
        <v>3615</v>
      </c>
      <c r="E1074" s="15" t="s">
        <v>3616</v>
      </c>
      <c r="F1074" s="16" t="s">
        <v>3617</v>
      </c>
      <c r="G1074" s="17" t="s">
        <v>3618</v>
      </c>
    </row>
    <row r="1075" s="2" customFormat="1" ht="14.25" spans="1:7">
      <c r="A1075" s="13">
        <v>1072</v>
      </c>
      <c r="B1075" s="13" t="s">
        <v>8</v>
      </c>
      <c r="C1075" s="13" t="s">
        <v>9</v>
      </c>
      <c r="D1075" s="14" t="s">
        <v>3619</v>
      </c>
      <c r="E1075" s="15" t="s">
        <v>3620</v>
      </c>
      <c r="F1075" s="16" t="s">
        <v>3621</v>
      </c>
      <c r="G1075" s="17" t="s">
        <v>3618</v>
      </c>
    </row>
    <row r="1076" s="2" customFormat="1" ht="14.25" spans="1:7">
      <c r="A1076" s="13">
        <v>1073</v>
      </c>
      <c r="B1076" s="13" t="s">
        <v>8</v>
      </c>
      <c r="C1076" s="13" t="s">
        <v>9</v>
      </c>
      <c r="D1076" s="14" t="s">
        <v>3622</v>
      </c>
      <c r="E1076" s="15" t="s">
        <v>3623</v>
      </c>
      <c r="F1076" s="16" t="s">
        <v>3624</v>
      </c>
      <c r="G1076" s="17" t="s">
        <v>3625</v>
      </c>
    </row>
    <row r="1077" s="2" customFormat="1" ht="14.25" spans="1:7">
      <c r="A1077" s="13">
        <v>1074</v>
      </c>
      <c r="B1077" s="13" t="s">
        <v>8</v>
      </c>
      <c r="C1077" s="13" t="s">
        <v>9</v>
      </c>
      <c r="D1077" s="14" t="s">
        <v>3626</v>
      </c>
      <c r="E1077" s="15" t="s">
        <v>3627</v>
      </c>
      <c r="F1077" s="16" t="s">
        <v>3628</v>
      </c>
      <c r="G1077" s="17" t="s">
        <v>3629</v>
      </c>
    </row>
    <row r="1078" s="2" customFormat="1" ht="14.25" spans="1:7">
      <c r="A1078" s="13">
        <v>1075</v>
      </c>
      <c r="B1078" s="13" t="s">
        <v>8</v>
      </c>
      <c r="C1078" s="13" t="s">
        <v>9</v>
      </c>
      <c r="D1078" s="14" t="s">
        <v>3630</v>
      </c>
      <c r="E1078" s="15" t="s">
        <v>3631</v>
      </c>
      <c r="F1078" s="16" t="s">
        <v>3632</v>
      </c>
      <c r="G1078" s="17" t="s">
        <v>3633</v>
      </c>
    </row>
    <row r="1079" s="2" customFormat="1" ht="14.25" spans="1:7">
      <c r="A1079" s="13">
        <v>1076</v>
      </c>
      <c r="B1079" s="13" t="s">
        <v>8</v>
      </c>
      <c r="C1079" s="13" t="s">
        <v>9</v>
      </c>
      <c r="D1079" s="14" t="s">
        <v>3634</v>
      </c>
      <c r="E1079" s="15" t="s">
        <v>3635</v>
      </c>
      <c r="F1079" s="16" t="s">
        <v>3636</v>
      </c>
      <c r="G1079" s="17" t="s">
        <v>3633</v>
      </c>
    </row>
    <row r="1080" s="2" customFormat="1" ht="14.25" spans="1:7">
      <c r="A1080" s="13">
        <v>1077</v>
      </c>
      <c r="B1080" s="13" t="s">
        <v>8</v>
      </c>
      <c r="C1080" s="13" t="s">
        <v>9</v>
      </c>
      <c r="D1080" s="14" t="s">
        <v>3637</v>
      </c>
      <c r="E1080" s="15" t="s">
        <v>3638</v>
      </c>
      <c r="F1080" s="16" t="s">
        <v>3639</v>
      </c>
      <c r="G1080" s="17" t="s">
        <v>3640</v>
      </c>
    </row>
    <row r="1081" s="2" customFormat="1" ht="14.25" spans="1:7">
      <c r="A1081" s="13">
        <v>1078</v>
      </c>
      <c r="B1081" s="13" t="s">
        <v>8</v>
      </c>
      <c r="C1081" s="13" t="s">
        <v>9</v>
      </c>
      <c r="D1081" s="14" t="s">
        <v>3641</v>
      </c>
      <c r="E1081" s="15" t="s">
        <v>3642</v>
      </c>
      <c r="F1081" s="16" t="s">
        <v>3643</v>
      </c>
      <c r="G1081" s="17" t="s">
        <v>3640</v>
      </c>
    </row>
    <row r="1082" s="2" customFormat="1" ht="14.25" spans="1:7">
      <c r="A1082" s="13">
        <v>1079</v>
      </c>
      <c r="B1082" s="13" t="s">
        <v>8</v>
      </c>
      <c r="C1082" s="13" t="s">
        <v>9</v>
      </c>
      <c r="D1082" s="14" t="s">
        <v>3644</v>
      </c>
      <c r="E1082" s="15" t="s">
        <v>3645</v>
      </c>
      <c r="F1082" s="16" t="s">
        <v>3646</v>
      </c>
      <c r="G1082" s="17" t="s">
        <v>3640</v>
      </c>
    </row>
    <row r="1083" s="2" customFormat="1" ht="14.25" spans="1:7">
      <c r="A1083" s="13">
        <v>1080</v>
      </c>
      <c r="B1083" s="13" t="s">
        <v>8</v>
      </c>
      <c r="C1083" s="13" t="s">
        <v>9</v>
      </c>
      <c r="D1083" s="14" t="s">
        <v>3647</v>
      </c>
      <c r="E1083" s="15" t="s">
        <v>3648</v>
      </c>
      <c r="F1083" s="16" t="s">
        <v>3649</v>
      </c>
      <c r="G1083" s="17" t="s">
        <v>3650</v>
      </c>
    </row>
    <row r="1084" s="2" customFormat="1" ht="14.25" spans="1:7">
      <c r="A1084" s="13">
        <v>1081</v>
      </c>
      <c r="B1084" s="13" t="s">
        <v>8</v>
      </c>
      <c r="C1084" s="13" t="s">
        <v>9</v>
      </c>
      <c r="D1084" s="14" t="s">
        <v>3651</v>
      </c>
      <c r="E1084" s="15" t="s">
        <v>3652</v>
      </c>
      <c r="F1084" s="16" t="s">
        <v>3653</v>
      </c>
      <c r="G1084" s="17" t="s">
        <v>3654</v>
      </c>
    </row>
    <row r="1085" s="2" customFormat="1" ht="14.25" spans="1:7">
      <c r="A1085" s="13">
        <v>1082</v>
      </c>
      <c r="B1085" s="13" t="s">
        <v>8</v>
      </c>
      <c r="C1085" s="13" t="s">
        <v>9</v>
      </c>
      <c r="D1085" s="14" t="s">
        <v>3655</v>
      </c>
      <c r="E1085" s="15" t="s">
        <v>3656</v>
      </c>
      <c r="F1085" s="16" t="s">
        <v>3657</v>
      </c>
      <c r="G1085" s="17" t="s">
        <v>3654</v>
      </c>
    </row>
    <row r="1086" s="2" customFormat="1" ht="14.25" spans="1:7">
      <c r="A1086" s="13">
        <v>1083</v>
      </c>
      <c r="B1086" s="13" t="s">
        <v>8</v>
      </c>
      <c r="C1086" s="13" t="s">
        <v>9</v>
      </c>
      <c r="D1086" s="14" t="s">
        <v>3658</v>
      </c>
      <c r="E1086" s="15" t="s">
        <v>3659</v>
      </c>
      <c r="F1086" s="16" t="s">
        <v>3660</v>
      </c>
      <c r="G1086" s="17" t="s">
        <v>3654</v>
      </c>
    </row>
    <row r="1087" s="2" customFormat="1" ht="14.25" spans="1:7">
      <c r="A1087" s="13">
        <v>1084</v>
      </c>
      <c r="B1087" s="13" t="s">
        <v>8</v>
      </c>
      <c r="C1087" s="13" t="s">
        <v>9</v>
      </c>
      <c r="D1087" s="14" t="s">
        <v>3661</v>
      </c>
      <c r="E1087" s="15" t="s">
        <v>3662</v>
      </c>
      <c r="F1087" s="16" t="s">
        <v>3663</v>
      </c>
      <c r="G1087" s="17" t="s">
        <v>3664</v>
      </c>
    </row>
    <row r="1088" s="2" customFormat="1" ht="14.25" spans="1:7">
      <c r="A1088" s="13">
        <v>1085</v>
      </c>
      <c r="B1088" s="13" t="s">
        <v>8</v>
      </c>
      <c r="C1088" s="13" t="s">
        <v>9</v>
      </c>
      <c r="D1088" s="14" t="s">
        <v>3665</v>
      </c>
      <c r="E1088" s="15" t="s">
        <v>3666</v>
      </c>
      <c r="F1088" s="16" t="s">
        <v>3667</v>
      </c>
      <c r="G1088" s="17" t="s">
        <v>3664</v>
      </c>
    </row>
    <row r="1089" s="2" customFormat="1" ht="14.25" spans="1:7">
      <c r="A1089" s="13">
        <v>1086</v>
      </c>
      <c r="B1089" s="13" t="s">
        <v>8</v>
      </c>
      <c r="C1089" s="13" t="s">
        <v>9</v>
      </c>
      <c r="D1089" s="14" t="s">
        <v>3668</v>
      </c>
      <c r="E1089" s="15" t="s">
        <v>3669</v>
      </c>
      <c r="F1089" s="16" t="s">
        <v>3670</v>
      </c>
      <c r="G1089" s="17" t="s">
        <v>3664</v>
      </c>
    </row>
    <row r="1090" s="2" customFormat="1" ht="14.25" spans="1:7">
      <c r="A1090" s="13">
        <v>1087</v>
      </c>
      <c r="B1090" s="13" t="s">
        <v>8</v>
      </c>
      <c r="C1090" s="13" t="s">
        <v>9</v>
      </c>
      <c r="D1090" s="14" t="s">
        <v>3671</v>
      </c>
      <c r="E1090" s="15" t="s">
        <v>3672</v>
      </c>
      <c r="F1090" s="16" t="s">
        <v>3673</v>
      </c>
      <c r="G1090" s="17" t="s">
        <v>3674</v>
      </c>
    </row>
    <row r="1091" s="2" customFormat="1" ht="14.25" spans="1:7">
      <c r="A1091" s="13">
        <v>1088</v>
      </c>
      <c r="B1091" s="13" t="s">
        <v>8</v>
      </c>
      <c r="C1091" s="13" t="s">
        <v>9</v>
      </c>
      <c r="D1091" s="14" t="s">
        <v>3675</v>
      </c>
      <c r="E1091" s="15" t="s">
        <v>3676</v>
      </c>
      <c r="F1091" s="16" t="s">
        <v>3677</v>
      </c>
      <c r="G1091" s="17" t="s">
        <v>3674</v>
      </c>
    </row>
    <row r="1092" s="2" customFormat="1" ht="14.25" spans="1:7">
      <c r="A1092" s="13">
        <v>1089</v>
      </c>
      <c r="B1092" s="13" t="s">
        <v>8</v>
      </c>
      <c r="C1092" s="13" t="s">
        <v>9</v>
      </c>
      <c r="D1092" s="14" t="s">
        <v>3678</v>
      </c>
      <c r="E1092" s="15" t="s">
        <v>3679</v>
      </c>
      <c r="F1092" s="16" t="s">
        <v>3680</v>
      </c>
      <c r="G1092" s="17" t="s">
        <v>3674</v>
      </c>
    </row>
    <row r="1093" s="2" customFormat="1" ht="14.25" spans="1:7">
      <c r="A1093" s="13">
        <v>1090</v>
      </c>
      <c r="B1093" s="13" t="s">
        <v>8</v>
      </c>
      <c r="C1093" s="13" t="s">
        <v>9</v>
      </c>
      <c r="D1093" s="14" t="s">
        <v>3681</v>
      </c>
      <c r="E1093" s="15" t="s">
        <v>3682</v>
      </c>
      <c r="F1093" s="16" t="s">
        <v>3683</v>
      </c>
      <c r="G1093" s="17" t="s">
        <v>3674</v>
      </c>
    </row>
    <row r="1094" s="2" customFormat="1" ht="14.25" spans="1:7">
      <c r="A1094" s="13">
        <v>1091</v>
      </c>
      <c r="B1094" s="13" t="s">
        <v>8</v>
      </c>
      <c r="C1094" s="13" t="s">
        <v>9</v>
      </c>
      <c r="D1094" s="14" t="s">
        <v>3684</v>
      </c>
      <c r="E1094" s="15" t="s">
        <v>3685</v>
      </c>
      <c r="F1094" s="16" t="s">
        <v>3686</v>
      </c>
      <c r="G1094" s="17" t="s">
        <v>3687</v>
      </c>
    </row>
    <row r="1095" s="2" customFormat="1" ht="14.25" spans="1:7">
      <c r="A1095" s="13">
        <v>1092</v>
      </c>
      <c r="B1095" s="13" t="s">
        <v>8</v>
      </c>
      <c r="C1095" s="13" t="s">
        <v>9</v>
      </c>
      <c r="D1095" s="14" t="s">
        <v>3688</v>
      </c>
      <c r="E1095" s="15" t="s">
        <v>3689</v>
      </c>
      <c r="F1095" s="16" t="s">
        <v>3690</v>
      </c>
      <c r="G1095" s="17" t="s">
        <v>3691</v>
      </c>
    </row>
    <row r="1096" s="2" customFormat="1" ht="14.25" spans="1:7">
      <c r="A1096" s="13">
        <v>1093</v>
      </c>
      <c r="B1096" s="13" t="s">
        <v>8</v>
      </c>
      <c r="C1096" s="13" t="s">
        <v>9</v>
      </c>
      <c r="D1096" s="14" t="s">
        <v>3692</v>
      </c>
      <c r="E1096" s="15" t="s">
        <v>3693</v>
      </c>
      <c r="F1096" s="16" t="s">
        <v>3694</v>
      </c>
      <c r="G1096" s="17" t="s">
        <v>3691</v>
      </c>
    </row>
    <row r="1097" s="2" customFormat="1" ht="14.25" spans="1:7">
      <c r="A1097" s="13">
        <v>1094</v>
      </c>
      <c r="B1097" s="13" t="s">
        <v>8</v>
      </c>
      <c r="C1097" s="13" t="s">
        <v>9</v>
      </c>
      <c r="D1097" s="14" t="s">
        <v>3695</v>
      </c>
      <c r="E1097" s="15" t="s">
        <v>3696</v>
      </c>
      <c r="F1097" s="16" t="s">
        <v>3697</v>
      </c>
      <c r="G1097" s="17" t="s">
        <v>3698</v>
      </c>
    </row>
    <row r="1098" s="2" customFormat="1" ht="14.25" spans="1:7">
      <c r="A1098" s="13">
        <v>1095</v>
      </c>
      <c r="B1098" s="13" t="s">
        <v>8</v>
      </c>
      <c r="C1098" s="13" t="s">
        <v>9</v>
      </c>
      <c r="D1098" s="14" t="s">
        <v>3699</v>
      </c>
      <c r="E1098" s="15" t="s">
        <v>3700</v>
      </c>
      <c r="F1098" s="16" t="s">
        <v>3701</v>
      </c>
      <c r="G1098" s="17" t="s">
        <v>3702</v>
      </c>
    </row>
    <row r="1099" s="2" customFormat="1" ht="14.25" spans="1:7">
      <c r="A1099" s="13">
        <v>1096</v>
      </c>
      <c r="B1099" s="13" t="s">
        <v>8</v>
      </c>
      <c r="C1099" s="13" t="s">
        <v>9</v>
      </c>
      <c r="D1099" s="14" t="s">
        <v>3703</v>
      </c>
      <c r="E1099" s="15" t="s">
        <v>3704</v>
      </c>
      <c r="F1099" s="16" t="s">
        <v>3705</v>
      </c>
      <c r="G1099" s="17" t="s">
        <v>3706</v>
      </c>
    </row>
    <row r="1100" s="2" customFormat="1" ht="14.25" spans="1:7">
      <c r="A1100" s="13">
        <v>1097</v>
      </c>
      <c r="B1100" s="13" t="s">
        <v>8</v>
      </c>
      <c r="C1100" s="13" t="s">
        <v>9</v>
      </c>
      <c r="D1100" s="14" t="s">
        <v>3707</v>
      </c>
      <c r="E1100" s="15" t="s">
        <v>3708</v>
      </c>
      <c r="F1100" s="16" t="s">
        <v>3709</v>
      </c>
      <c r="G1100" s="17" t="s">
        <v>3710</v>
      </c>
    </row>
    <row r="1101" s="2" customFormat="1" ht="14.25" spans="1:7">
      <c r="A1101" s="13">
        <v>1098</v>
      </c>
      <c r="B1101" s="13" t="s">
        <v>8</v>
      </c>
      <c r="C1101" s="13" t="s">
        <v>9</v>
      </c>
      <c r="D1101" s="14" t="s">
        <v>3711</v>
      </c>
      <c r="E1101" s="15" t="s">
        <v>3712</v>
      </c>
      <c r="F1101" s="16" t="s">
        <v>3713</v>
      </c>
      <c r="G1101" s="17" t="s">
        <v>3710</v>
      </c>
    </row>
    <row r="1102" s="2" customFormat="1" ht="14.25" spans="1:7">
      <c r="A1102" s="13">
        <v>1099</v>
      </c>
      <c r="B1102" s="13" t="s">
        <v>8</v>
      </c>
      <c r="C1102" s="13" t="s">
        <v>9</v>
      </c>
      <c r="D1102" s="14" t="s">
        <v>3714</v>
      </c>
      <c r="E1102" s="15" t="s">
        <v>3715</v>
      </c>
      <c r="F1102" s="16" t="s">
        <v>3716</v>
      </c>
      <c r="G1102" s="17" t="s">
        <v>3717</v>
      </c>
    </row>
    <row r="1103" s="2" customFormat="1" ht="14.25" spans="1:7">
      <c r="A1103" s="13">
        <v>1100</v>
      </c>
      <c r="B1103" s="13" t="s">
        <v>8</v>
      </c>
      <c r="C1103" s="13" t="s">
        <v>9</v>
      </c>
      <c r="D1103" s="14" t="s">
        <v>3718</v>
      </c>
      <c r="E1103" s="15" t="s">
        <v>3719</v>
      </c>
      <c r="F1103" s="16" t="s">
        <v>3720</v>
      </c>
      <c r="G1103" s="17" t="s">
        <v>3721</v>
      </c>
    </row>
    <row r="1104" s="2" customFormat="1" ht="14.25" spans="1:7">
      <c r="A1104" s="13">
        <v>1101</v>
      </c>
      <c r="B1104" s="13" t="s">
        <v>8</v>
      </c>
      <c r="C1104" s="13" t="s">
        <v>9</v>
      </c>
      <c r="D1104" s="14" t="s">
        <v>3722</v>
      </c>
      <c r="E1104" s="15" t="s">
        <v>3723</v>
      </c>
      <c r="F1104" s="16" t="s">
        <v>3724</v>
      </c>
      <c r="G1104" s="17" t="s">
        <v>3725</v>
      </c>
    </row>
    <row r="1105" s="2" customFormat="1" ht="14.25" spans="1:7">
      <c r="A1105" s="13">
        <v>1102</v>
      </c>
      <c r="B1105" s="13" t="s">
        <v>8</v>
      </c>
      <c r="C1105" s="13" t="s">
        <v>9</v>
      </c>
      <c r="D1105" s="14" t="s">
        <v>3726</v>
      </c>
      <c r="E1105" s="15" t="s">
        <v>3727</v>
      </c>
      <c r="F1105" s="16" t="s">
        <v>3728</v>
      </c>
      <c r="G1105" s="17" t="s">
        <v>3729</v>
      </c>
    </row>
    <row r="1106" s="2" customFormat="1" ht="14.25" spans="1:7">
      <c r="A1106" s="13">
        <v>1103</v>
      </c>
      <c r="B1106" s="13" t="s">
        <v>8</v>
      </c>
      <c r="C1106" s="13" t="s">
        <v>9</v>
      </c>
      <c r="D1106" s="14" t="s">
        <v>3730</v>
      </c>
      <c r="E1106" s="15" t="s">
        <v>3731</v>
      </c>
      <c r="F1106" s="16" t="s">
        <v>3732</v>
      </c>
      <c r="G1106" s="17" t="s">
        <v>3729</v>
      </c>
    </row>
    <row r="1107" s="2" customFormat="1" ht="14.25" spans="1:7">
      <c r="A1107" s="13">
        <v>1104</v>
      </c>
      <c r="B1107" s="13" t="s">
        <v>8</v>
      </c>
      <c r="C1107" s="13" t="s">
        <v>9</v>
      </c>
      <c r="D1107" s="14" t="s">
        <v>3733</v>
      </c>
      <c r="E1107" s="15" t="s">
        <v>3734</v>
      </c>
      <c r="F1107" s="16" t="s">
        <v>3735</v>
      </c>
      <c r="G1107" s="17" t="s">
        <v>3729</v>
      </c>
    </row>
    <row r="1108" s="2" customFormat="1" ht="14.25" spans="1:7">
      <c r="A1108" s="13">
        <v>1105</v>
      </c>
      <c r="B1108" s="13" t="s">
        <v>8</v>
      </c>
      <c r="C1108" s="13" t="s">
        <v>9</v>
      </c>
      <c r="D1108" s="14" t="s">
        <v>3736</v>
      </c>
      <c r="E1108" s="15" t="s">
        <v>3737</v>
      </c>
      <c r="F1108" s="16" t="s">
        <v>3738</v>
      </c>
      <c r="G1108" s="17" t="s">
        <v>3739</v>
      </c>
    </row>
    <row r="1109" s="2" customFormat="1" ht="14.25" spans="1:7">
      <c r="A1109" s="13">
        <v>1106</v>
      </c>
      <c r="B1109" s="13" t="s">
        <v>8</v>
      </c>
      <c r="C1109" s="13" t="s">
        <v>9</v>
      </c>
      <c r="D1109" s="14" t="s">
        <v>3740</v>
      </c>
      <c r="E1109" s="15" t="s">
        <v>3741</v>
      </c>
      <c r="F1109" s="16" t="s">
        <v>3742</v>
      </c>
      <c r="G1109" s="17" t="s">
        <v>3739</v>
      </c>
    </row>
    <row r="1110" s="2" customFormat="1" ht="14.25" spans="1:7">
      <c r="A1110" s="13">
        <v>1107</v>
      </c>
      <c r="B1110" s="13" t="s">
        <v>8</v>
      </c>
      <c r="C1110" s="13" t="s">
        <v>9</v>
      </c>
      <c r="D1110" s="14" t="s">
        <v>3743</v>
      </c>
      <c r="E1110" s="15" t="s">
        <v>3744</v>
      </c>
      <c r="F1110" s="16" t="s">
        <v>3745</v>
      </c>
      <c r="G1110" s="17" t="s">
        <v>3739</v>
      </c>
    </row>
    <row r="1111" s="2" customFormat="1" ht="14.25" spans="1:7">
      <c r="A1111" s="13">
        <v>1108</v>
      </c>
      <c r="B1111" s="13" t="s">
        <v>8</v>
      </c>
      <c r="C1111" s="13" t="s">
        <v>9</v>
      </c>
      <c r="D1111" s="14" t="s">
        <v>3746</v>
      </c>
      <c r="E1111" s="15" t="s">
        <v>3747</v>
      </c>
      <c r="F1111" s="16" t="s">
        <v>3748</v>
      </c>
      <c r="G1111" s="17" t="s">
        <v>3749</v>
      </c>
    </row>
    <row r="1112" s="2" customFormat="1" ht="14.25" spans="1:7">
      <c r="A1112" s="13">
        <v>1109</v>
      </c>
      <c r="B1112" s="13" t="s">
        <v>8</v>
      </c>
      <c r="C1112" s="13" t="s">
        <v>9</v>
      </c>
      <c r="D1112" s="14" t="s">
        <v>3750</v>
      </c>
      <c r="E1112" s="15" t="s">
        <v>3751</v>
      </c>
      <c r="F1112" s="16" t="s">
        <v>3752</v>
      </c>
      <c r="G1112" s="17" t="s">
        <v>3753</v>
      </c>
    </row>
    <row r="1113" s="2" customFormat="1" ht="14.25" spans="1:7">
      <c r="A1113" s="13">
        <v>1110</v>
      </c>
      <c r="B1113" s="13" t="s">
        <v>8</v>
      </c>
      <c r="C1113" s="13" t="s">
        <v>9</v>
      </c>
      <c r="D1113" s="14" t="s">
        <v>3754</v>
      </c>
      <c r="E1113" s="15" t="s">
        <v>3755</v>
      </c>
      <c r="F1113" s="16" t="s">
        <v>3756</v>
      </c>
      <c r="G1113" s="17" t="s">
        <v>3757</v>
      </c>
    </row>
    <row r="1114" s="2" customFormat="1" ht="14.25" spans="1:7">
      <c r="A1114" s="13">
        <v>1111</v>
      </c>
      <c r="B1114" s="13" t="s">
        <v>8</v>
      </c>
      <c r="C1114" s="13" t="s">
        <v>9</v>
      </c>
      <c r="D1114" s="14" t="s">
        <v>3758</v>
      </c>
      <c r="E1114" s="15" t="s">
        <v>3759</v>
      </c>
      <c r="F1114" s="16" t="s">
        <v>3760</v>
      </c>
      <c r="G1114" s="17" t="s">
        <v>3757</v>
      </c>
    </row>
    <row r="1115" s="2" customFormat="1" ht="14.25" spans="1:7">
      <c r="A1115" s="13">
        <v>1112</v>
      </c>
      <c r="B1115" s="13" t="s">
        <v>8</v>
      </c>
      <c r="C1115" s="13" t="s">
        <v>9</v>
      </c>
      <c r="D1115" s="14" t="s">
        <v>3761</v>
      </c>
      <c r="E1115" s="15" t="s">
        <v>3762</v>
      </c>
      <c r="F1115" s="16" t="s">
        <v>3763</v>
      </c>
      <c r="G1115" s="17" t="s">
        <v>3764</v>
      </c>
    </row>
    <row r="1116" s="2" customFormat="1" ht="14.25" spans="1:7">
      <c r="A1116" s="13">
        <v>1113</v>
      </c>
      <c r="B1116" s="13" t="s">
        <v>8</v>
      </c>
      <c r="C1116" s="13" t="s">
        <v>9</v>
      </c>
      <c r="D1116" s="14" t="s">
        <v>3765</v>
      </c>
      <c r="E1116" s="15" t="s">
        <v>3766</v>
      </c>
      <c r="F1116" s="16" t="s">
        <v>3767</v>
      </c>
      <c r="G1116" s="17" t="s">
        <v>3764</v>
      </c>
    </row>
    <row r="1117" s="2" customFormat="1" ht="14.25" spans="1:7">
      <c r="A1117" s="13">
        <v>1114</v>
      </c>
      <c r="B1117" s="13" t="s">
        <v>8</v>
      </c>
      <c r="C1117" s="13" t="s">
        <v>9</v>
      </c>
      <c r="D1117" s="14" t="s">
        <v>3768</v>
      </c>
      <c r="E1117" s="15" t="s">
        <v>3769</v>
      </c>
      <c r="F1117" s="16" t="s">
        <v>3770</v>
      </c>
      <c r="G1117" s="17" t="s">
        <v>3764</v>
      </c>
    </row>
    <row r="1118" s="2" customFormat="1" ht="14.25" spans="1:7">
      <c r="A1118" s="13">
        <v>1115</v>
      </c>
      <c r="B1118" s="13" t="s">
        <v>8</v>
      </c>
      <c r="C1118" s="13" t="s">
        <v>9</v>
      </c>
      <c r="D1118" s="14" t="s">
        <v>3771</v>
      </c>
      <c r="E1118" s="15" t="s">
        <v>3772</v>
      </c>
      <c r="F1118" s="16" t="s">
        <v>3773</v>
      </c>
      <c r="G1118" s="17" t="s">
        <v>3764</v>
      </c>
    </row>
    <row r="1119" s="2" customFormat="1" ht="14.25" spans="1:7">
      <c r="A1119" s="13">
        <v>1116</v>
      </c>
      <c r="B1119" s="13" t="s">
        <v>8</v>
      </c>
      <c r="C1119" s="13" t="s">
        <v>9</v>
      </c>
      <c r="D1119" s="14" t="s">
        <v>3774</v>
      </c>
      <c r="E1119" s="15" t="s">
        <v>3775</v>
      </c>
      <c r="F1119" s="16" t="s">
        <v>3776</v>
      </c>
      <c r="G1119" s="17" t="s">
        <v>3764</v>
      </c>
    </row>
    <row r="1120" s="2" customFormat="1" ht="14.25" spans="1:7">
      <c r="A1120" s="13">
        <v>1117</v>
      </c>
      <c r="B1120" s="13" t="s">
        <v>8</v>
      </c>
      <c r="C1120" s="13" t="s">
        <v>9</v>
      </c>
      <c r="D1120" s="14" t="s">
        <v>3777</v>
      </c>
      <c r="E1120" s="15" t="s">
        <v>3778</v>
      </c>
      <c r="F1120" s="16" t="s">
        <v>3779</v>
      </c>
      <c r="G1120" s="17" t="s">
        <v>3764</v>
      </c>
    </row>
    <row r="1121" s="2" customFormat="1" ht="14.25" spans="1:7">
      <c r="A1121" s="13">
        <v>1118</v>
      </c>
      <c r="B1121" s="13" t="s">
        <v>8</v>
      </c>
      <c r="C1121" s="13" t="s">
        <v>9</v>
      </c>
      <c r="D1121" s="14" t="s">
        <v>3780</v>
      </c>
      <c r="E1121" s="15" t="s">
        <v>3781</v>
      </c>
      <c r="F1121" s="16" t="s">
        <v>3782</v>
      </c>
      <c r="G1121" s="17" t="s">
        <v>3764</v>
      </c>
    </row>
    <row r="1122" s="2" customFormat="1" ht="14.25" spans="1:7">
      <c r="A1122" s="13">
        <v>1119</v>
      </c>
      <c r="B1122" s="13" t="s">
        <v>8</v>
      </c>
      <c r="C1122" s="13" t="s">
        <v>9</v>
      </c>
      <c r="D1122" s="14" t="s">
        <v>3783</v>
      </c>
      <c r="E1122" s="15" t="s">
        <v>3784</v>
      </c>
      <c r="F1122" s="16" t="s">
        <v>3785</v>
      </c>
      <c r="G1122" s="17" t="s">
        <v>3764</v>
      </c>
    </row>
    <row r="1123" s="2" customFormat="1" ht="14.25" spans="1:7">
      <c r="A1123" s="13">
        <v>1120</v>
      </c>
      <c r="B1123" s="13" t="s">
        <v>8</v>
      </c>
      <c r="C1123" s="13" t="s">
        <v>9</v>
      </c>
      <c r="D1123" s="14" t="s">
        <v>3786</v>
      </c>
      <c r="E1123" s="15" t="s">
        <v>3787</v>
      </c>
      <c r="F1123" s="16" t="s">
        <v>3788</v>
      </c>
      <c r="G1123" s="17" t="s">
        <v>3789</v>
      </c>
    </row>
    <row r="1124" s="2" customFormat="1" ht="14.25" spans="1:7">
      <c r="A1124" s="13">
        <v>1121</v>
      </c>
      <c r="B1124" s="13" t="s">
        <v>8</v>
      </c>
      <c r="C1124" s="13" t="s">
        <v>9</v>
      </c>
      <c r="D1124" s="14" t="s">
        <v>3790</v>
      </c>
      <c r="E1124" s="15" t="s">
        <v>3791</v>
      </c>
      <c r="F1124" s="16" t="s">
        <v>3792</v>
      </c>
      <c r="G1124" s="17" t="s">
        <v>3789</v>
      </c>
    </row>
    <row r="1125" s="2" customFormat="1" ht="14.25" spans="1:7">
      <c r="A1125" s="13">
        <v>1122</v>
      </c>
      <c r="B1125" s="13" t="s">
        <v>8</v>
      </c>
      <c r="C1125" s="13" t="s">
        <v>9</v>
      </c>
      <c r="D1125" s="14" t="s">
        <v>3793</v>
      </c>
      <c r="E1125" s="15" t="s">
        <v>3794</v>
      </c>
      <c r="F1125" s="16" t="s">
        <v>3082</v>
      </c>
      <c r="G1125" s="17" t="s">
        <v>3789</v>
      </c>
    </row>
    <row r="1126" s="2" customFormat="1" ht="14.25" spans="1:7">
      <c r="A1126" s="13">
        <v>1123</v>
      </c>
      <c r="B1126" s="13" t="s">
        <v>8</v>
      </c>
      <c r="C1126" s="13" t="s">
        <v>9</v>
      </c>
      <c r="D1126" s="14" t="s">
        <v>3795</v>
      </c>
      <c r="E1126" s="15" t="s">
        <v>3796</v>
      </c>
      <c r="F1126" s="16" t="s">
        <v>3797</v>
      </c>
      <c r="G1126" s="17" t="s">
        <v>3798</v>
      </c>
    </row>
    <row r="1127" s="2" customFormat="1" ht="14.25" spans="1:7">
      <c r="A1127" s="13">
        <v>1124</v>
      </c>
      <c r="B1127" s="13" t="s">
        <v>8</v>
      </c>
      <c r="C1127" s="13" t="s">
        <v>9</v>
      </c>
      <c r="D1127" s="14" t="s">
        <v>3799</v>
      </c>
      <c r="E1127" s="15" t="s">
        <v>3800</v>
      </c>
      <c r="F1127" s="16" t="s">
        <v>3801</v>
      </c>
      <c r="G1127" s="17" t="s">
        <v>3798</v>
      </c>
    </row>
    <row r="1128" s="2" customFormat="1" ht="14.25" spans="1:7">
      <c r="A1128" s="13">
        <v>1125</v>
      </c>
      <c r="B1128" s="13" t="s">
        <v>8</v>
      </c>
      <c r="C1128" s="13" t="s">
        <v>9</v>
      </c>
      <c r="D1128" s="14" t="s">
        <v>3802</v>
      </c>
      <c r="E1128" s="15" t="s">
        <v>3803</v>
      </c>
      <c r="F1128" s="16" t="s">
        <v>3804</v>
      </c>
      <c r="G1128" s="17" t="s">
        <v>3798</v>
      </c>
    </row>
    <row r="1129" s="2" customFormat="1" ht="14.25" spans="1:7">
      <c r="A1129" s="13">
        <v>1126</v>
      </c>
      <c r="B1129" s="13" t="s">
        <v>8</v>
      </c>
      <c r="C1129" s="13" t="s">
        <v>9</v>
      </c>
      <c r="D1129" s="14" t="s">
        <v>3805</v>
      </c>
      <c r="E1129" s="15" t="s">
        <v>3806</v>
      </c>
      <c r="F1129" s="16" t="s">
        <v>2490</v>
      </c>
      <c r="G1129" s="17" t="s">
        <v>3807</v>
      </c>
    </row>
    <row r="1130" s="2" customFormat="1" ht="14.25" spans="1:7">
      <c r="A1130" s="13">
        <v>1127</v>
      </c>
      <c r="B1130" s="13" t="s">
        <v>8</v>
      </c>
      <c r="C1130" s="13" t="s">
        <v>9</v>
      </c>
      <c r="D1130" s="14" t="s">
        <v>3808</v>
      </c>
      <c r="E1130" s="15" t="s">
        <v>3809</v>
      </c>
      <c r="F1130" s="16" t="s">
        <v>3810</v>
      </c>
      <c r="G1130" s="17" t="s">
        <v>3811</v>
      </c>
    </row>
    <row r="1131" s="2" customFormat="1" ht="14.25" spans="1:7">
      <c r="A1131" s="13">
        <v>1128</v>
      </c>
      <c r="B1131" s="13" t="s">
        <v>8</v>
      </c>
      <c r="C1131" s="13" t="s">
        <v>9</v>
      </c>
      <c r="D1131" s="14" t="s">
        <v>3812</v>
      </c>
      <c r="E1131" s="15" t="s">
        <v>3813</v>
      </c>
      <c r="F1131" s="16" t="s">
        <v>3814</v>
      </c>
      <c r="G1131" s="17" t="s">
        <v>3811</v>
      </c>
    </row>
    <row r="1132" s="2" customFormat="1" ht="14.25" spans="1:7">
      <c r="A1132" s="13">
        <v>1129</v>
      </c>
      <c r="B1132" s="13" t="s">
        <v>8</v>
      </c>
      <c r="C1132" s="13" t="s">
        <v>9</v>
      </c>
      <c r="D1132" s="14" t="s">
        <v>3815</v>
      </c>
      <c r="E1132" s="15" t="s">
        <v>3816</v>
      </c>
      <c r="F1132" s="16" t="s">
        <v>3817</v>
      </c>
      <c r="G1132" s="17" t="s">
        <v>3818</v>
      </c>
    </row>
    <row r="1133" s="2" customFormat="1" ht="14.25" spans="1:7">
      <c r="A1133" s="13">
        <v>1130</v>
      </c>
      <c r="B1133" s="13" t="s">
        <v>8</v>
      </c>
      <c r="C1133" s="13" t="s">
        <v>9</v>
      </c>
      <c r="D1133" s="14" t="s">
        <v>3819</v>
      </c>
      <c r="E1133" s="15" t="s">
        <v>3820</v>
      </c>
      <c r="F1133" s="16" t="s">
        <v>3821</v>
      </c>
      <c r="G1133" s="17" t="s">
        <v>3818</v>
      </c>
    </row>
    <row r="1134" s="2" customFormat="1" ht="14.25" spans="1:7">
      <c r="A1134" s="13">
        <v>1131</v>
      </c>
      <c r="B1134" s="13" t="s">
        <v>8</v>
      </c>
      <c r="C1134" s="13" t="s">
        <v>9</v>
      </c>
      <c r="D1134" s="14" t="s">
        <v>3822</v>
      </c>
      <c r="E1134" s="15" t="s">
        <v>3823</v>
      </c>
      <c r="F1134" s="16" t="s">
        <v>3824</v>
      </c>
      <c r="G1134" s="17" t="s">
        <v>3818</v>
      </c>
    </row>
    <row r="1135" s="2" customFormat="1" ht="14.25" spans="1:7">
      <c r="A1135" s="13">
        <v>1132</v>
      </c>
      <c r="B1135" s="13" t="s">
        <v>8</v>
      </c>
      <c r="C1135" s="13" t="s">
        <v>9</v>
      </c>
      <c r="D1135" s="14" t="s">
        <v>3825</v>
      </c>
      <c r="E1135" s="15" t="s">
        <v>3826</v>
      </c>
      <c r="F1135" s="16" t="s">
        <v>3827</v>
      </c>
      <c r="G1135" s="17" t="s">
        <v>3818</v>
      </c>
    </row>
    <row r="1136" s="2" customFormat="1" ht="14.25" spans="1:7">
      <c r="A1136" s="13">
        <v>1133</v>
      </c>
      <c r="B1136" s="13" t="s">
        <v>8</v>
      </c>
      <c r="C1136" s="13" t="s">
        <v>9</v>
      </c>
      <c r="D1136" s="14" t="s">
        <v>3828</v>
      </c>
      <c r="E1136" s="15" t="s">
        <v>3829</v>
      </c>
      <c r="F1136" s="16" t="s">
        <v>3830</v>
      </c>
      <c r="G1136" s="17" t="s">
        <v>3818</v>
      </c>
    </row>
    <row r="1137" s="2" customFormat="1" ht="14.25" spans="1:7">
      <c r="A1137" s="13">
        <v>1134</v>
      </c>
      <c r="B1137" s="13" t="s">
        <v>8</v>
      </c>
      <c r="C1137" s="13" t="s">
        <v>9</v>
      </c>
      <c r="D1137" s="14" t="s">
        <v>3831</v>
      </c>
      <c r="E1137" s="15" t="s">
        <v>3832</v>
      </c>
      <c r="F1137" s="16" t="s">
        <v>3833</v>
      </c>
      <c r="G1137" s="17" t="s">
        <v>3834</v>
      </c>
    </row>
    <row r="1138" s="2" customFormat="1" ht="14.25" spans="1:7">
      <c r="A1138" s="13">
        <v>1135</v>
      </c>
      <c r="B1138" s="13" t="s">
        <v>8</v>
      </c>
      <c r="C1138" s="13" t="s">
        <v>9</v>
      </c>
      <c r="D1138" s="14" t="s">
        <v>3835</v>
      </c>
      <c r="E1138" s="15" t="s">
        <v>3836</v>
      </c>
      <c r="F1138" s="16" t="s">
        <v>1943</v>
      </c>
      <c r="G1138" s="17" t="s">
        <v>3834</v>
      </c>
    </row>
    <row r="1139" s="2" customFormat="1" ht="14.25" spans="1:7">
      <c r="A1139" s="13">
        <v>1136</v>
      </c>
      <c r="B1139" s="13" t="s">
        <v>8</v>
      </c>
      <c r="C1139" s="13" t="s">
        <v>9</v>
      </c>
      <c r="D1139" s="14" t="s">
        <v>3837</v>
      </c>
      <c r="E1139" s="15" t="s">
        <v>3838</v>
      </c>
      <c r="F1139" s="16" t="s">
        <v>3839</v>
      </c>
      <c r="G1139" s="17" t="s">
        <v>3834</v>
      </c>
    </row>
    <row r="1140" s="2" customFormat="1" ht="14.25" spans="1:7">
      <c r="A1140" s="13">
        <v>1137</v>
      </c>
      <c r="B1140" s="13" t="s">
        <v>8</v>
      </c>
      <c r="C1140" s="13" t="s">
        <v>9</v>
      </c>
      <c r="D1140" s="14" t="s">
        <v>3840</v>
      </c>
      <c r="E1140" s="15" t="s">
        <v>3841</v>
      </c>
      <c r="F1140" s="16" t="s">
        <v>3842</v>
      </c>
      <c r="G1140" s="17" t="s">
        <v>3834</v>
      </c>
    </row>
    <row r="1141" s="2" customFormat="1" ht="14.25" spans="1:7">
      <c r="A1141" s="13">
        <v>1138</v>
      </c>
      <c r="B1141" s="13" t="s">
        <v>8</v>
      </c>
      <c r="C1141" s="13" t="s">
        <v>9</v>
      </c>
      <c r="D1141" s="14" t="s">
        <v>3843</v>
      </c>
      <c r="E1141" s="15" t="s">
        <v>3844</v>
      </c>
      <c r="F1141" s="16" t="s">
        <v>3845</v>
      </c>
      <c r="G1141" s="17" t="s">
        <v>3834</v>
      </c>
    </row>
    <row r="1142" s="2" customFormat="1" ht="14.25" spans="1:7">
      <c r="A1142" s="13">
        <v>1139</v>
      </c>
      <c r="B1142" s="13" t="s">
        <v>8</v>
      </c>
      <c r="C1142" s="13" t="s">
        <v>9</v>
      </c>
      <c r="D1142" s="14" t="s">
        <v>3846</v>
      </c>
      <c r="E1142" s="15" t="s">
        <v>3847</v>
      </c>
      <c r="F1142" s="16" t="s">
        <v>3848</v>
      </c>
      <c r="G1142" s="17" t="s">
        <v>3849</v>
      </c>
    </row>
    <row r="1143" s="2" customFormat="1" ht="14.25" spans="1:7">
      <c r="A1143" s="13">
        <v>1140</v>
      </c>
      <c r="B1143" s="13" t="s">
        <v>8</v>
      </c>
      <c r="C1143" s="13" t="s">
        <v>9</v>
      </c>
      <c r="D1143" s="14" t="s">
        <v>3850</v>
      </c>
      <c r="E1143" s="15" t="s">
        <v>3851</v>
      </c>
      <c r="F1143" s="16" t="s">
        <v>3852</v>
      </c>
      <c r="G1143" s="17" t="s">
        <v>3849</v>
      </c>
    </row>
    <row r="1144" s="2" customFormat="1" ht="14.25" spans="1:7">
      <c r="A1144" s="13">
        <v>1141</v>
      </c>
      <c r="B1144" s="13" t="s">
        <v>8</v>
      </c>
      <c r="C1144" s="13" t="s">
        <v>9</v>
      </c>
      <c r="D1144" s="14" t="s">
        <v>3853</v>
      </c>
      <c r="E1144" s="15" t="s">
        <v>3854</v>
      </c>
      <c r="F1144" s="16" t="s">
        <v>3855</v>
      </c>
      <c r="G1144" s="17" t="s">
        <v>3849</v>
      </c>
    </row>
    <row r="1145" s="2" customFormat="1" ht="14.25" spans="1:7">
      <c r="A1145" s="13">
        <v>1142</v>
      </c>
      <c r="B1145" s="13" t="s">
        <v>8</v>
      </c>
      <c r="C1145" s="13" t="s">
        <v>9</v>
      </c>
      <c r="D1145" s="14" t="s">
        <v>3856</v>
      </c>
      <c r="E1145" s="15" t="s">
        <v>3857</v>
      </c>
      <c r="F1145" s="16" t="s">
        <v>3858</v>
      </c>
      <c r="G1145" s="17" t="s">
        <v>3849</v>
      </c>
    </row>
    <row r="1146" s="2" customFormat="1" ht="14.25" spans="1:7">
      <c r="A1146" s="13">
        <v>1143</v>
      </c>
      <c r="B1146" s="13" t="s">
        <v>8</v>
      </c>
      <c r="C1146" s="13" t="s">
        <v>9</v>
      </c>
      <c r="D1146" s="14" t="s">
        <v>3859</v>
      </c>
      <c r="E1146" s="15" t="s">
        <v>3860</v>
      </c>
      <c r="F1146" s="16" t="s">
        <v>3861</v>
      </c>
      <c r="G1146" s="17" t="s">
        <v>3849</v>
      </c>
    </row>
    <row r="1147" s="2" customFormat="1" ht="14.25" spans="1:7">
      <c r="A1147" s="13">
        <v>1144</v>
      </c>
      <c r="B1147" s="13" t="s">
        <v>8</v>
      </c>
      <c r="C1147" s="13" t="s">
        <v>9</v>
      </c>
      <c r="D1147" s="14" t="s">
        <v>3862</v>
      </c>
      <c r="E1147" s="15" t="s">
        <v>3863</v>
      </c>
      <c r="F1147" s="16" t="s">
        <v>3864</v>
      </c>
      <c r="G1147" s="17" t="s">
        <v>3849</v>
      </c>
    </row>
    <row r="1148" s="2" customFormat="1" ht="14.25" spans="1:7">
      <c r="A1148" s="13">
        <v>1145</v>
      </c>
      <c r="B1148" s="13" t="s">
        <v>8</v>
      </c>
      <c r="C1148" s="13" t="s">
        <v>9</v>
      </c>
      <c r="D1148" s="14" t="s">
        <v>3865</v>
      </c>
      <c r="E1148" s="15" t="s">
        <v>3866</v>
      </c>
      <c r="F1148" s="16" t="s">
        <v>3867</v>
      </c>
      <c r="G1148" s="17" t="s">
        <v>3868</v>
      </c>
    </row>
    <row r="1149" s="2" customFormat="1" ht="14.25" spans="1:7">
      <c r="A1149" s="13">
        <v>1146</v>
      </c>
      <c r="B1149" s="13" t="s">
        <v>8</v>
      </c>
      <c r="C1149" s="13" t="s">
        <v>9</v>
      </c>
      <c r="D1149" s="14" t="s">
        <v>3869</v>
      </c>
      <c r="E1149" s="15" t="s">
        <v>3870</v>
      </c>
      <c r="F1149" s="16" t="s">
        <v>3871</v>
      </c>
      <c r="G1149" s="17" t="s">
        <v>3868</v>
      </c>
    </row>
    <row r="1150" s="2" customFormat="1" ht="14.25" spans="1:7">
      <c r="A1150" s="13">
        <v>1147</v>
      </c>
      <c r="B1150" s="13" t="s">
        <v>8</v>
      </c>
      <c r="C1150" s="13" t="s">
        <v>9</v>
      </c>
      <c r="D1150" s="14" t="s">
        <v>3872</v>
      </c>
      <c r="E1150" s="15" t="s">
        <v>3873</v>
      </c>
      <c r="F1150" s="16" t="s">
        <v>3874</v>
      </c>
      <c r="G1150" s="17" t="s">
        <v>3875</v>
      </c>
    </row>
    <row r="1151" s="2" customFormat="1" ht="14.25" spans="1:7">
      <c r="A1151" s="13">
        <v>1148</v>
      </c>
      <c r="B1151" s="13" t="s">
        <v>8</v>
      </c>
      <c r="C1151" s="13" t="s">
        <v>9</v>
      </c>
      <c r="D1151" s="14" t="s">
        <v>3876</v>
      </c>
      <c r="E1151" s="15" t="s">
        <v>3877</v>
      </c>
      <c r="F1151" s="16" t="s">
        <v>3878</v>
      </c>
      <c r="G1151" s="17" t="s">
        <v>3875</v>
      </c>
    </row>
    <row r="1152" s="2" customFormat="1" ht="14.25" spans="1:7">
      <c r="A1152" s="13">
        <v>1149</v>
      </c>
      <c r="B1152" s="13" t="s">
        <v>8</v>
      </c>
      <c r="C1152" s="13" t="s">
        <v>9</v>
      </c>
      <c r="D1152" s="14" t="s">
        <v>3879</v>
      </c>
      <c r="E1152" s="15" t="s">
        <v>3880</v>
      </c>
      <c r="F1152" s="16" t="s">
        <v>3881</v>
      </c>
      <c r="G1152" s="17" t="s">
        <v>3875</v>
      </c>
    </row>
    <row r="1153" s="2" customFormat="1" ht="14.25" spans="1:7">
      <c r="A1153" s="13">
        <v>1150</v>
      </c>
      <c r="B1153" s="13" t="s">
        <v>8</v>
      </c>
      <c r="C1153" s="13" t="s">
        <v>9</v>
      </c>
      <c r="D1153" s="14" t="s">
        <v>3882</v>
      </c>
      <c r="E1153" s="15" t="s">
        <v>3883</v>
      </c>
      <c r="F1153" s="16" t="s">
        <v>3884</v>
      </c>
      <c r="G1153" s="17" t="s">
        <v>3875</v>
      </c>
    </row>
    <row r="1154" s="2" customFormat="1" ht="14.25" spans="1:7">
      <c r="A1154" s="13">
        <v>1151</v>
      </c>
      <c r="B1154" s="13" t="s">
        <v>8</v>
      </c>
      <c r="C1154" s="13" t="s">
        <v>9</v>
      </c>
      <c r="D1154" s="14" t="s">
        <v>3885</v>
      </c>
      <c r="E1154" s="15" t="s">
        <v>3886</v>
      </c>
      <c r="F1154" s="16" t="s">
        <v>3887</v>
      </c>
      <c r="G1154" s="17" t="s">
        <v>3888</v>
      </c>
    </row>
    <row r="1155" s="2" customFormat="1" ht="14.25" spans="1:7">
      <c r="A1155" s="13">
        <v>1152</v>
      </c>
      <c r="B1155" s="13" t="s">
        <v>8</v>
      </c>
      <c r="C1155" s="13" t="s">
        <v>9</v>
      </c>
      <c r="D1155" s="14" t="s">
        <v>3889</v>
      </c>
      <c r="E1155" s="15" t="s">
        <v>3890</v>
      </c>
      <c r="F1155" s="16" t="s">
        <v>3891</v>
      </c>
      <c r="G1155" s="17" t="s">
        <v>3888</v>
      </c>
    </row>
    <row r="1156" s="2" customFormat="1" ht="14.25" spans="1:7">
      <c r="A1156" s="13">
        <v>1153</v>
      </c>
      <c r="B1156" s="13" t="s">
        <v>8</v>
      </c>
      <c r="C1156" s="13" t="s">
        <v>9</v>
      </c>
      <c r="D1156" s="14" t="s">
        <v>3892</v>
      </c>
      <c r="E1156" s="15" t="s">
        <v>3893</v>
      </c>
      <c r="F1156" s="16" t="s">
        <v>3894</v>
      </c>
      <c r="G1156" s="17" t="s">
        <v>3888</v>
      </c>
    </row>
    <row r="1157" s="2" customFormat="1" ht="14.25" spans="1:7">
      <c r="A1157" s="13">
        <v>1154</v>
      </c>
      <c r="B1157" s="13" t="s">
        <v>8</v>
      </c>
      <c r="C1157" s="13" t="s">
        <v>9</v>
      </c>
      <c r="D1157" s="14" t="s">
        <v>3895</v>
      </c>
      <c r="E1157" s="15" t="s">
        <v>3896</v>
      </c>
      <c r="F1157" s="16" t="s">
        <v>3897</v>
      </c>
      <c r="G1157" s="17" t="s">
        <v>3888</v>
      </c>
    </row>
    <row r="1158" s="2" customFormat="1" ht="14.25" spans="1:7">
      <c r="A1158" s="13">
        <v>1155</v>
      </c>
      <c r="B1158" s="13" t="s">
        <v>8</v>
      </c>
      <c r="C1158" s="13" t="s">
        <v>9</v>
      </c>
      <c r="D1158" s="14" t="s">
        <v>3898</v>
      </c>
      <c r="E1158" s="15" t="s">
        <v>3899</v>
      </c>
      <c r="F1158" s="16" t="s">
        <v>270</v>
      </c>
      <c r="G1158" s="17" t="s">
        <v>3888</v>
      </c>
    </row>
    <row r="1159" s="2" customFormat="1" ht="14.25" spans="1:7">
      <c r="A1159" s="13">
        <v>1156</v>
      </c>
      <c r="B1159" s="13" t="s">
        <v>8</v>
      </c>
      <c r="C1159" s="13" t="s">
        <v>9</v>
      </c>
      <c r="D1159" s="14" t="s">
        <v>3900</v>
      </c>
      <c r="E1159" s="15" t="s">
        <v>3901</v>
      </c>
      <c r="F1159" s="16" t="s">
        <v>3902</v>
      </c>
      <c r="G1159" s="17" t="s">
        <v>3903</v>
      </c>
    </row>
    <row r="1160" s="2" customFormat="1" ht="14.25" spans="1:7">
      <c r="A1160" s="13">
        <v>1157</v>
      </c>
      <c r="B1160" s="13" t="s">
        <v>8</v>
      </c>
      <c r="C1160" s="13" t="s">
        <v>9</v>
      </c>
      <c r="D1160" s="14" t="s">
        <v>3904</v>
      </c>
      <c r="E1160" s="15" t="s">
        <v>3905</v>
      </c>
      <c r="F1160" s="16" t="s">
        <v>3906</v>
      </c>
      <c r="G1160" s="17" t="s">
        <v>3903</v>
      </c>
    </row>
    <row r="1161" s="2" customFormat="1" ht="14.25" spans="1:7">
      <c r="A1161" s="13">
        <v>1158</v>
      </c>
      <c r="B1161" s="13" t="s">
        <v>8</v>
      </c>
      <c r="C1161" s="13" t="s">
        <v>9</v>
      </c>
      <c r="D1161" s="14" t="s">
        <v>3907</v>
      </c>
      <c r="E1161" s="15" t="s">
        <v>3908</v>
      </c>
      <c r="F1161" s="16" t="s">
        <v>3909</v>
      </c>
      <c r="G1161" s="17" t="s">
        <v>3903</v>
      </c>
    </row>
    <row r="1162" s="2" customFormat="1" ht="14.25" spans="1:7">
      <c r="A1162" s="13">
        <v>1159</v>
      </c>
      <c r="B1162" s="13" t="s">
        <v>8</v>
      </c>
      <c r="C1162" s="13" t="s">
        <v>9</v>
      </c>
      <c r="D1162" s="14" t="s">
        <v>3910</v>
      </c>
      <c r="E1162" s="15" t="s">
        <v>3911</v>
      </c>
      <c r="F1162" s="16" t="s">
        <v>3912</v>
      </c>
      <c r="G1162" s="17" t="s">
        <v>3903</v>
      </c>
    </row>
    <row r="1163" s="2" customFormat="1" ht="14.25" spans="1:7">
      <c r="A1163" s="13">
        <v>1160</v>
      </c>
      <c r="B1163" s="13" t="s">
        <v>8</v>
      </c>
      <c r="C1163" s="13" t="s">
        <v>9</v>
      </c>
      <c r="D1163" s="14" t="s">
        <v>3913</v>
      </c>
      <c r="E1163" s="15" t="s">
        <v>3914</v>
      </c>
      <c r="F1163" s="16" t="s">
        <v>3915</v>
      </c>
      <c r="G1163" s="17" t="s">
        <v>3903</v>
      </c>
    </row>
    <row r="1164" s="2" customFormat="1" ht="14.25" spans="1:7">
      <c r="A1164" s="13">
        <v>1161</v>
      </c>
      <c r="B1164" s="13" t="s">
        <v>8</v>
      </c>
      <c r="C1164" s="13" t="s">
        <v>9</v>
      </c>
      <c r="D1164" s="14" t="s">
        <v>3916</v>
      </c>
      <c r="E1164" s="15" t="s">
        <v>3917</v>
      </c>
      <c r="F1164" s="16" t="s">
        <v>3918</v>
      </c>
      <c r="G1164" s="17" t="s">
        <v>3903</v>
      </c>
    </row>
    <row r="1165" s="2" customFormat="1" ht="14.25" spans="1:7">
      <c r="A1165" s="13">
        <v>1162</v>
      </c>
      <c r="B1165" s="13" t="s">
        <v>8</v>
      </c>
      <c r="C1165" s="13" t="s">
        <v>9</v>
      </c>
      <c r="D1165" s="14" t="s">
        <v>3919</v>
      </c>
      <c r="E1165" s="15" t="s">
        <v>3920</v>
      </c>
      <c r="F1165" s="16" t="s">
        <v>3921</v>
      </c>
      <c r="G1165" s="17" t="s">
        <v>3903</v>
      </c>
    </row>
    <row r="1166" s="2" customFormat="1" ht="14.25" spans="1:7">
      <c r="A1166" s="13">
        <v>1163</v>
      </c>
      <c r="B1166" s="13" t="s">
        <v>8</v>
      </c>
      <c r="C1166" s="13" t="s">
        <v>9</v>
      </c>
      <c r="D1166" s="14" t="s">
        <v>3922</v>
      </c>
      <c r="E1166" s="15" t="s">
        <v>3923</v>
      </c>
      <c r="F1166" s="16" t="s">
        <v>3924</v>
      </c>
      <c r="G1166" s="17" t="s">
        <v>3903</v>
      </c>
    </row>
    <row r="1167" s="2" customFormat="1" ht="14.25" spans="1:7">
      <c r="A1167" s="13">
        <v>1164</v>
      </c>
      <c r="B1167" s="13" t="s">
        <v>8</v>
      </c>
      <c r="C1167" s="13" t="s">
        <v>9</v>
      </c>
      <c r="D1167" s="14" t="s">
        <v>3925</v>
      </c>
      <c r="E1167" s="15" t="s">
        <v>3926</v>
      </c>
      <c r="F1167" s="16" t="s">
        <v>3927</v>
      </c>
      <c r="G1167" s="17" t="s">
        <v>3903</v>
      </c>
    </row>
    <row r="1168" s="2" customFormat="1" ht="14.25" spans="1:7">
      <c r="A1168" s="13">
        <v>1165</v>
      </c>
      <c r="B1168" s="13" t="s">
        <v>8</v>
      </c>
      <c r="C1168" s="13" t="s">
        <v>9</v>
      </c>
      <c r="D1168" s="14" t="s">
        <v>3928</v>
      </c>
      <c r="E1168" s="15" t="s">
        <v>3929</v>
      </c>
      <c r="F1168" s="16" t="s">
        <v>3924</v>
      </c>
      <c r="G1168" s="17" t="s">
        <v>3930</v>
      </c>
    </row>
    <row r="1169" s="2" customFormat="1" ht="14.25" spans="1:7">
      <c r="A1169" s="13">
        <v>1166</v>
      </c>
      <c r="B1169" s="13" t="s">
        <v>8</v>
      </c>
      <c r="C1169" s="13" t="s">
        <v>9</v>
      </c>
      <c r="D1169" s="14" t="s">
        <v>3931</v>
      </c>
      <c r="E1169" s="15" t="s">
        <v>3932</v>
      </c>
      <c r="F1169" s="16" t="s">
        <v>3933</v>
      </c>
      <c r="G1169" s="17" t="s">
        <v>3930</v>
      </c>
    </row>
    <row r="1170" s="2" customFormat="1" ht="14.25" spans="1:7">
      <c r="A1170" s="13">
        <v>1167</v>
      </c>
      <c r="B1170" s="13" t="s">
        <v>8</v>
      </c>
      <c r="C1170" s="13" t="s">
        <v>9</v>
      </c>
      <c r="D1170" s="14" t="s">
        <v>3934</v>
      </c>
      <c r="E1170" s="15" t="s">
        <v>3935</v>
      </c>
      <c r="F1170" s="16" t="s">
        <v>3936</v>
      </c>
      <c r="G1170" s="17" t="s">
        <v>3930</v>
      </c>
    </row>
    <row r="1171" s="2" customFormat="1" ht="14.25" spans="1:7">
      <c r="A1171" s="13">
        <v>1168</v>
      </c>
      <c r="B1171" s="13" t="s">
        <v>8</v>
      </c>
      <c r="C1171" s="13" t="s">
        <v>9</v>
      </c>
      <c r="D1171" s="14" t="s">
        <v>3937</v>
      </c>
      <c r="E1171" s="15" t="s">
        <v>3938</v>
      </c>
      <c r="F1171" s="16" t="s">
        <v>3939</v>
      </c>
      <c r="G1171" s="17" t="s">
        <v>3930</v>
      </c>
    </row>
    <row r="1172" s="2" customFormat="1" ht="14.25" spans="1:7">
      <c r="A1172" s="13">
        <v>1169</v>
      </c>
      <c r="B1172" s="13" t="s">
        <v>8</v>
      </c>
      <c r="C1172" s="13" t="s">
        <v>9</v>
      </c>
      <c r="D1172" s="14" t="s">
        <v>3940</v>
      </c>
      <c r="E1172" s="15" t="s">
        <v>3941</v>
      </c>
      <c r="F1172" s="16" t="s">
        <v>3942</v>
      </c>
      <c r="G1172" s="17" t="s">
        <v>3930</v>
      </c>
    </row>
    <row r="1173" s="2" customFormat="1" ht="14.25" spans="1:7">
      <c r="A1173" s="13">
        <v>1170</v>
      </c>
      <c r="B1173" s="13" t="s">
        <v>8</v>
      </c>
      <c r="C1173" s="13" t="s">
        <v>9</v>
      </c>
      <c r="D1173" s="14" t="s">
        <v>3943</v>
      </c>
      <c r="E1173" s="15" t="s">
        <v>3944</v>
      </c>
      <c r="F1173" s="16" t="s">
        <v>3945</v>
      </c>
      <c r="G1173" s="17" t="s">
        <v>3930</v>
      </c>
    </row>
    <row r="1174" s="2" customFormat="1" ht="14.25" spans="1:7">
      <c r="A1174" s="13">
        <v>1171</v>
      </c>
      <c r="B1174" s="13" t="s">
        <v>8</v>
      </c>
      <c r="C1174" s="13" t="s">
        <v>9</v>
      </c>
      <c r="D1174" s="14" t="s">
        <v>3946</v>
      </c>
      <c r="E1174" s="15" t="s">
        <v>3947</v>
      </c>
      <c r="F1174" s="16" t="s">
        <v>3260</v>
      </c>
      <c r="G1174" s="17" t="s">
        <v>3930</v>
      </c>
    </row>
    <row r="1175" s="2" customFormat="1" ht="14.25" spans="1:7">
      <c r="A1175" s="13">
        <v>1172</v>
      </c>
      <c r="B1175" s="13" t="s">
        <v>8</v>
      </c>
      <c r="C1175" s="13" t="s">
        <v>9</v>
      </c>
      <c r="D1175" s="14" t="s">
        <v>3948</v>
      </c>
      <c r="E1175" s="15" t="s">
        <v>3949</v>
      </c>
      <c r="F1175" s="16" t="s">
        <v>3526</v>
      </c>
      <c r="G1175" s="17" t="s">
        <v>3930</v>
      </c>
    </row>
    <row r="1176" s="2" customFormat="1" ht="14.25" spans="1:7">
      <c r="A1176" s="13">
        <v>1173</v>
      </c>
      <c r="B1176" s="13" t="s">
        <v>8</v>
      </c>
      <c r="C1176" s="13" t="s">
        <v>9</v>
      </c>
      <c r="D1176" s="14" t="s">
        <v>3950</v>
      </c>
      <c r="E1176" s="15" t="s">
        <v>3951</v>
      </c>
      <c r="F1176" s="16" t="s">
        <v>3952</v>
      </c>
      <c r="G1176" s="17" t="s">
        <v>3930</v>
      </c>
    </row>
    <row r="1177" s="2" customFormat="1" ht="14.25" spans="1:7">
      <c r="A1177" s="13">
        <v>1174</v>
      </c>
      <c r="B1177" s="13" t="s">
        <v>8</v>
      </c>
      <c r="C1177" s="13" t="s">
        <v>9</v>
      </c>
      <c r="D1177" s="14" t="s">
        <v>3953</v>
      </c>
      <c r="E1177" s="15" t="s">
        <v>3954</v>
      </c>
      <c r="F1177" s="16" t="s">
        <v>3955</v>
      </c>
      <c r="G1177" s="17" t="s">
        <v>3956</v>
      </c>
    </row>
    <row r="1178" s="2" customFormat="1" ht="14.25" spans="1:7">
      <c r="A1178" s="13">
        <v>1175</v>
      </c>
      <c r="B1178" s="13" t="s">
        <v>8</v>
      </c>
      <c r="C1178" s="13" t="s">
        <v>9</v>
      </c>
      <c r="D1178" s="14" t="s">
        <v>3957</v>
      </c>
      <c r="E1178" s="15" t="s">
        <v>3958</v>
      </c>
      <c r="F1178" s="16" t="s">
        <v>3959</v>
      </c>
      <c r="G1178" s="17" t="s">
        <v>3960</v>
      </c>
    </row>
    <row r="1179" s="2" customFormat="1" ht="14.25" spans="1:7">
      <c r="A1179" s="13">
        <v>1176</v>
      </c>
      <c r="B1179" s="13" t="s">
        <v>8</v>
      </c>
      <c r="C1179" s="13" t="s">
        <v>9</v>
      </c>
      <c r="D1179" s="14" t="s">
        <v>3961</v>
      </c>
      <c r="E1179" s="15" t="s">
        <v>3962</v>
      </c>
      <c r="F1179" s="16" t="s">
        <v>3416</v>
      </c>
      <c r="G1179" s="17" t="s">
        <v>3960</v>
      </c>
    </row>
    <row r="1180" s="2" customFormat="1" ht="14.25" spans="1:7">
      <c r="A1180" s="13">
        <v>1177</v>
      </c>
      <c r="B1180" s="13" t="s">
        <v>8</v>
      </c>
      <c r="C1180" s="13" t="s">
        <v>9</v>
      </c>
      <c r="D1180" s="14" t="s">
        <v>3963</v>
      </c>
      <c r="E1180" s="15" t="s">
        <v>3964</v>
      </c>
      <c r="F1180" s="16" t="s">
        <v>3965</v>
      </c>
      <c r="G1180" s="17" t="s">
        <v>3966</v>
      </c>
    </row>
    <row r="1181" s="2" customFormat="1" ht="14.25" spans="1:7">
      <c r="A1181" s="13">
        <v>1178</v>
      </c>
      <c r="B1181" s="13" t="s">
        <v>8</v>
      </c>
      <c r="C1181" s="13" t="s">
        <v>9</v>
      </c>
      <c r="D1181" s="14" t="s">
        <v>3967</v>
      </c>
      <c r="E1181" s="15" t="s">
        <v>3968</v>
      </c>
      <c r="F1181" s="16" t="s">
        <v>3969</v>
      </c>
      <c r="G1181" s="17" t="s">
        <v>3966</v>
      </c>
    </row>
    <row r="1182" s="2" customFormat="1" ht="14.25" spans="1:7">
      <c r="A1182" s="13">
        <v>1179</v>
      </c>
      <c r="B1182" s="13" t="s">
        <v>8</v>
      </c>
      <c r="C1182" s="13" t="s">
        <v>9</v>
      </c>
      <c r="D1182" s="14" t="s">
        <v>3970</v>
      </c>
      <c r="E1182" s="15" t="s">
        <v>3971</v>
      </c>
      <c r="F1182" s="16" t="s">
        <v>3972</v>
      </c>
      <c r="G1182" s="17" t="s">
        <v>3966</v>
      </c>
    </row>
    <row r="1183" s="2" customFormat="1" ht="14.25" spans="1:7">
      <c r="A1183" s="13">
        <v>1180</v>
      </c>
      <c r="B1183" s="13" t="s">
        <v>8</v>
      </c>
      <c r="C1183" s="13" t="s">
        <v>9</v>
      </c>
      <c r="D1183" s="14" t="s">
        <v>3973</v>
      </c>
      <c r="E1183" s="15" t="s">
        <v>3974</v>
      </c>
      <c r="F1183" s="16" t="s">
        <v>3975</v>
      </c>
      <c r="G1183" s="17" t="s">
        <v>3966</v>
      </c>
    </row>
    <row r="1184" s="2" customFormat="1" ht="14.25" spans="1:7">
      <c r="A1184" s="13">
        <v>1181</v>
      </c>
      <c r="B1184" s="13" t="s">
        <v>8</v>
      </c>
      <c r="C1184" s="13" t="s">
        <v>9</v>
      </c>
      <c r="D1184" s="14" t="s">
        <v>3976</v>
      </c>
      <c r="E1184" s="15" t="s">
        <v>3977</v>
      </c>
      <c r="F1184" s="16" t="s">
        <v>3978</v>
      </c>
      <c r="G1184" s="17" t="s">
        <v>3966</v>
      </c>
    </row>
    <row r="1185" s="2" customFormat="1" ht="14.25" spans="1:7">
      <c r="A1185" s="13">
        <v>1182</v>
      </c>
      <c r="B1185" s="13" t="s">
        <v>8</v>
      </c>
      <c r="C1185" s="13" t="s">
        <v>9</v>
      </c>
      <c r="D1185" s="14" t="s">
        <v>3979</v>
      </c>
      <c r="E1185" s="15" t="s">
        <v>3980</v>
      </c>
      <c r="F1185" s="16" t="s">
        <v>1319</v>
      </c>
      <c r="G1185" s="17" t="s">
        <v>3966</v>
      </c>
    </row>
    <row r="1186" s="2" customFormat="1" ht="14.25" spans="1:7">
      <c r="A1186" s="13">
        <v>1183</v>
      </c>
      <c r="B1186" s="13" t="s">
        <v>8</v>
      </c>
      <c r="C1186" s="13" t="s">
        <v>9</v>
      </c>
      <c r="D1186" s="14" t="s">
        <v>3981</v>
      </c>
      <c r="E1186" s="15" t="s">
        <v>3982</v>
      </c>
      <c r="F1186" s="16" t="s">
        <v>3983</v>
      </c>
      <c r="G1186" s="17" t="s">
        <v>3984</v>
      </c>
    </row>
    <row r="1187" s="2" customFormat="1" ht="14.25" spans="1:7">
      <c r="A1187" s="13">
        <v>1184</v>
      </c>
      <c r="B1187" s="13" t="s">
        <v>8</v>
      </c>
      <c r="C1187" s="13" t="s">
        <v>9</v>
      </c>
      <c r="D1187" s="14" t="s">
        <v>3985</v>
      </c>
      <c r="E1187" s="15" t="s">
        <v>3986</v>
      </c>
      <c r="F1187" s="16" t="s">
        <v>3987</v>
      </c>
      <c r="G1187" s="17" t="s">
        <v>3984</v>
      </c>
    </row>
    <row r="1188" s="2" customFormat="1" ht="14.25" spans="1:7">
      <c r="A1188" s="13">
        <v>1185</v>
      </c>
      <c r="B1188" s="13" t="s">
        <v>8</v>
      </c>
      <c r="C1188" s="13" t="s">
        <v>9</v>
      </c>
      <c r="D1188" s="14" t="s">
        <v>3988</v>
      </c>
      <c r="E1188" s="15" t="s">
        <v>3989</v>
      </c>
      <c r="F1188" s="16" t="s">
        <v>3990</v>
      </c>
      <c r="G1188" s="17" t="s">
        <v>3984</v>
      </c>
    </row>
    <row r="1189" s="2" customFormat="1" ht="14.25" spans="1:7">
      <c r="A1189" s="13">
        <v>1186</v>
      </c>
      <c r="B1189" s="13" t="s">
        <v>8</v>
      </c>
      <c r="C1189" s="13" t="s">
        <v>9</v>
      </c>
      <c r="D1189" s="14" t="s">
        <v>3991</v>
      </c>
      <c r="E1189" s="15" t="s">
        <v>3992</v>
      </c>
      <c r="F1189" s="16" t="s">
        <v>3993</v>
      </c>
      <c r="G1189" s="17" t="s">
        <v>3984</v>
      </c>
    </row>
    <row r="1190" s="2" customFormat="1" ht="14.25" spans="1:7">
      <c r="A1190" s="13">
        <v>1187</v>
      </c>
      <c r="B1190" s="13" t="s">
        <v>8</v>
      </c>
      <c r="C1190" s="13" t="s">
        <v>9</v>
      </c>
      <c r="D1190" s="14" t="s">
        <v>3994</v>
      </c>
      <c r="E1190" s="15" t="s">
        <v>3995</v>
      </c>
      <c r="F1190" s="16" t="s">
        <v>3996</v>
      </c>
      <c r="G1190" s="17" t="s">
        <v>3984</v>
      </c>
    </row>
    <row r="1191" s="2" customFormat="1" ht="14.25" spans="1:7">
      <c r="A1191" s="13">
        <v>1188</v>
      </c>
      <c r="B1191" s="13" t="s">
        <v>8</v>
      </c>
      <c r="C1191" s="13" t="s">
        <v>9</v>
      </c>
      <c r="D1191" s="14" t="s">
        <v>3997</v>
      </c>
      <c r="E1191" s="15" t="s">
        <v>3998</v>
      </c>
      <c r="F1191" s="16" t="s">
        <v>3999</v>
      </c>
      <c r="G1191" s="17" t="s">
        <v>3984</v>
      </c>
    </row>
    <row r="1192" s="2" customFormat="1" ht="14.25" spans="1:7">
      <c r="A1192" s="13">
        <v>1189</v>
      </c>
      <c r="B1192" s="13" t="s">
        <v>8</v>
      </c>
      <c r="C1192" s="13" t="s">
        <v>9</v>
      </c>
      <c r="D1192" s="14" t="s">
        <v>4000</v>
      </c>
      <c r="E1192" s="15" t="s">
        <v>4001</v>
      </c>
      <c r="F1192" s="16" t="s">
        <v>4002</v>
      </c>
      <c r="G1192" s="17" t="s">
        <v>4003</v>
      </c>
    </row>
    <row r="1193" s="2" customFormat="1" ht="14.25" spans="1:7">
      <c r="A1193" s="13">
        <v>1190</v>
      </c>
      <c r="B1193" s="13" t="s">
        <v>8</v>
      </c>
      <c r="C1193" s="13" t="s">
        <v>9</v>
      </c>
      <c r="D1193" s="14" t="s">
        <v>4004</v>
      </c>
      <c r="E1193" s="15" t="s">
        <v>4005</v>
      </c>
      <c r="F1193" s="16" t="s">
        <v>4006</v>
      </c>
      <c r="G1193" s="17" t="s">
        <v>4003</v>
      </c>
    </row>
    <row r="1194" s="2" customFormat="1" ht="14.25" spans="1:7">
      <c r="A1194" s="13">
        <v>1191</v>
      </c>
      <c r="B1194" s="13" t="s">
        <v>8</v>
      </c>
      <c r="C1194" s="13" t="s">
        <v>9</v>
      </c>
      <c r="D1194" s="14" t="s">
        <v>4007</v>
      </c>
      <c r="E1194" s="15" t="s">
        <v>4008</v>
      </c>
      <c r="F1194" s="16" t="s">
        <v>3804</v>
      </c>
      <c r="G1194" s="17" t="s">
        <v>4003</v>
      </c>
    </row>
    <row r="1195" s="2" customFormat="1" ht="14.25" spans="1:7">
      <c r="A1195" s="13">
        <v>1192</v>
      </c>
      <c r="B1195" s="13" t="s">
        <v>8</v>
      </c>
      <c r="C1195" s="13" t="s">
        <v>9</v>
      </c>
      <c r="D1195" s="14" t="s">
        <v>4009</v>
      </c>
      <c r="E1195" s="15" t="s">
        <v>4010</v>
      </c>
      <c r="F1195" s="16" t="s">
        <v>4011</v>
      </c>
      <c r="G1195" s="17" t="s">
        <v>4012</v>
      </c>
    </row>
    <row r="1196" s="2" customFormat="1" ht="14.25" spans="1:7">
      <c r="A1196" s="13">
        <v>1193</v>
      </c>
      <c r="B1196" s="13" t="s">
        <v>8</v>
      </c>
      <c r="C1196" s="13" t="s">
        <v>9</v>
      </c>
      <c r="D1196" s="14" t="s">
        <v>4013</v>
      </c>
      <c r="E1196" s="15" t="s">
        <v>4014</v>
      </c>
      <c r="F1196" s="16" t="s">
        <v>4015</v>
      </c>
      <c r="G1196" s="17" t="s">
        <v>4012</v>
      </c>
    </row>
    <row r="1197" s="2" customFormat="1" ht="14.25" spans="1:7">
      <c r="A1197" s="13">
        <v>1194</v>
      </c>
      <c r="B1197" s="13" t="s">
        <v>8</v>
      </c>
      <c r="C1197" s="13" t="s">
        <v>9</v>
      </c>
      <c r="D1197" s="14" t="s">
        <v>4016</v>
      </c>
      <c r="E1197" s="15" t="s">
        <v>4017</v>
      </c>
      <c r="F1197" s="16" t="s">
        <v>4018</v>
      </c>
      <c r="G1197" s="17" t="s">
        <v>4012</v>
      </c>
    </row>
    <row r="1198" s="2" customFormat="1" ht="14.25" spans="1:7">
      <c r="A1198" s="13">
        <v>1195</v>
      </c>
      <c r="B1198" s="13" t="s">
        <v>8</v>
      </c>
      <c r="C1198" s="13" t="s">
        <v>9</v>
      </c>
      <c r="D1198" s="14" t="s">
        <v>4019</v>
      </c>
      <c r="E1198" s="15" t="s">
        <v>4020</v>
      </c>
      <c r="F1198" s="16" t="s">
        <v>4021</v>
      </c>
      <c r="G1198" s="17" t="s">
        <v>4012</v>
      </c>
    </row>
    <row r="1199" s="2" customFormat="1" ht="14.25" spans="1:7">
      <c r="A1199" s="13">
        <v>1196</v>
      </c>
      <c r="B1199" s="13" t="s">
        <v>8</v>
      </c>
      <c r="C1199" s="13" t="s">
        <v>9</v>
      </c>
      <c r="D1199" s="14" t="s">
        <v>4022</v>
      </c>
      <c r="E1199" s="15" t="s">
        <v>4023</v>
      </c>
      <c r="F1199" s="16" t="s">
        <v>4024</v>
      </c>
      <c r="G1199" s="17" t="s">
        <v>4012</v>
      </c>
    </row>
    <row r="1200" s="2" customFormat="1" ht="14.25" spans="1:7">
      <c r="A1200" s="13">
        <v>1197</v>
      </c>
      <c r="B1200" s="13" t="s">
        <v>8</v>
      </c>
      <c r="C1200" s="13" t="s">
        <v>9</v>
      </c>
      <c r="D1200" s="14" t="s">
        <v>4025</v>
      </c>
      <c r="E1200" s="15" t="s">
        <v>4026</v>
      </c>
      <c r="F1200" s="16" t="s">
        <v>4027</v>
      </c>
      <c r="G1200" s="17" t="s">
        <v>4028</v>
      </c>
    </row>
    <row r="1201" s="2" customFormat="1" ht="14.25" spans="1:7">
      <c r="A1201" s="13">
        <v>1198</v>
      </c>
      <c r="B1201" s="13" t="s">
        <v>8</v>
      </c>
      <c r="C1201" s="13" t="s">
        <v>9</v>
      </c>
      <c r="D1201" s="14" t="s">
        <v>4029</v>
      </c>
      <c r="E1201" s="15" t="s">
        <v>4030</v>
      </c>
      <c r="F1201" s="16" t="s">
        <v>4031</v>
      </c>
      <c r="G1201" s="17" t="s">
        <v>4028</v>
      </c>
    </row>
    <row r="1202" s="2" customFormat="1" ht="14.25" spans="1:7">
      <c r="A1202" s="13">
        <v>1199</v>
      </c>
      <c r="B1202" s="13" t="s">
        <v>8</v>
      </c>
      <c r="C1202" s="13" t="s">
        <v>9</v>
      </c>
      <c r="D1202" s="14" t="s">
        <v>4032</v>
      </c>
      <c r="E1202" s="15" t="s">
        <v>4033</v>
      </c>
      <c r="F1202" s="16" t="s">
        <v>4034</v>
      </c>
      <c r="G1202" s="17" t="s">
        <v>4028</v>
      </c>
    </row>
    <row r="1203" s="2" customFormat="1" ht="14.25" spans="1:7">
      <c r="A1203" s="13">
        <v>1200</v>
      </c>
      <c r="B1203" s="13" t="s">
        <v>8</v>
      </c>
      <c r="C1203" s="13" t="s">
        <v>9</v>
      </c>
      <c r="D1203" s="14" t="s">
        <v>4035</v>
      </c>
      <c r="E1203" s="15" t="s">
        <v>4036</v>
      </c>
      <c r="F1203" s="16" t="s">
        <v>4037</v>
      </c>
      <c r="G1203" s="17" t="s">
        <v>4028</v>
      </c>
    </row>
    <row r="1204" s="2" customFormat="1" ht="14.25" spans="1:7">
      <c r="A1204" s="13">
        <v>1201</v>
      </c>
      <c r="B1204" s="13" t="s">
        <v>8</v>
      </c>
      <c r="C1204" s="13" t="s">
        <v>9</v>
      </c>
      <c r="D1204" s="14" t="s">
        <v>4038</v>
      </c>
      <c r="E1204" s="15" t="s">
        <v>4039</v>
      </c>
      <c r="F1204" s="16" t="s">
        <v>4040</v>
      </c>
      <c r="G1204" s="17" t="s">
        <v>4028</v>
      </c>
    </row>
    <row r="1205" s="2" customFormat="1" ht="14.25" spans="1:7">
      <c r="A1205" s="13">
        <v>1202</v>
      </c>
      <c r="B1205" s="13" t="s">
        <v>8</v>
      </c>
      <c r="C1205" s="13" t="s">
        <v>9</v>
      </c>
      <c r="D1205" s="14" t="s">
        <v>4041</v>
      </c>
      <c r="E1205" s="15" t="s">
        <v>4042</v>
      </c>
      <c r="F1205" s="16" t="s">
        <v>4043</v>
      </c>
      <c r="G1205" s="17" t="s">
        <v>4028</v>
      </c>
    </row>
    <row r="1206" s="2" customFormat="1" ht="14.25" spans="1:7">
      <c r="A1206" s="13">
        <v>1203</v>
      </c>
      <c r="B1206" s="13" t="s">
        <v>8</v>
      </c>
      <c r="C1206" s="13" t="s">
        <v>9</v>
      </c>
      <c r="D1206" s="14" t="s">
        <v>4044</v>
      </c>
      <c r="E1206" s="15" t="s">
        <v>4045</v>
      </c>
      <c r="F1206" s="16" t="s">
        <v>4046</v>
      </c>
      <c r="G1206" s="17" t="s">
        <v>4028</v>
      </c>
    </row>
    <row r="1207" s="2" customFormat="1" ht="14.25" spans="1:7">
      <c r="A1207" s="13">
        <v>1204</v>
      </c>
      <c r="B1207" s="13" t="s">
        <v>8</v>
      </c>
      <c r="C1207" s="13" t="s">
        <v>9</v>
      </c>
      <c r="D1207" s="14" t="s">
        <v>4047</v>
      </c>
      <c r="E1207" s="15" t="s">
        <v>4048</v>
      </c>
      <c r="F1207" s="16" t="s">
        <v>4049</v>
      </c>
      <c r="G1207" s="17" t="s">
        <v>4028</v>
      </c>
    </row>
    <row r="1208" s="2" customFormat="1" ht="14.25" spans="1:7">
      <c r="A1208" s="13">
        <v>1205</v>
      </c>
      <c r="B1208" s="13" t="s">
        <v>8</v>
      </c>
      <c r="C1208" s="13" t="s">
        <v>9</v>
      </c>
      <c r="D1208" s="14" t="s">
        <v>4050</v>
      </c>
      <c r="E1208" s="15" t="s">
        <v>4051</v>
      </c>
      <c r="F1208" s="16" t="s">
        <v>4052</v>
      </c>
      <c r="G1208" s="17" t="s">
        <v>4028</v>
      </c>
    </row>
    <row r="1209" s="2" customFormat="1" ht="14.25" spans="1:7">
      <c r="A1209" s="13">
        <v>1206</v>
      </c>
      <c r="B1209" s="13" t="s">
        <v>8</v>
      </c>
      <c r="C1209" s="13" t="s">
        <v>9</v>
      </c>
      <c r="D1209" s="14" t="s">
        <v>4053</v>
      </c>
      <c r="E1209" s="15" t="s">
        <v>4054</v>
      </c>
      <c r="F1209" s="16" t="s">
        <v>4055</v>
      </c>
      <c r="G1209" s="17" t="s">
        <v>4056</v>
      </c>
    </row>
    <row r="1210" s="2" customFormat="1" ht="14.25" spans="1:7">
      <c r="A1210" s="13">
        <v>1207</v>
      </c>
      <c r="B1210" s="13" t="s">
        <v>8</v>
      </c>
      <c r="C1210" s="13" t="s">
        <v>9</v>
      </c>
      <c r="D1210" s="14" t="s">
        <v>4057</v>
      </c>
      <c r="E1210" s="15" t="s">
        <v>4058</v>
      </c>
      <c r="F1210" s="16" t="s">
        <v>4059</v>
      </c>
      <c r="G1210" s="17" t="s">
        <v>4056</v>
      </c>
    </row>
    <row r="1211" s="2" customFormat="1" ht="14.25" spans="1:7">
      <c r="A1211" s="13">
        <v>1208</v>
      </c>
      <c r="B1211" s="13" t="s">
        <v>8</v>
      </c>
      <c r="C1211" s="13" t="s">
        <v>9</v>
      </c>
      <c r="D1211" s="14" t="s">
        <v>4060</v>
      </c>
      <c r="E1211" s="15" t="s">
        <v>4061</v>
      </c>
      <c r="F1211" s="16" t="s">
        <v>4062</v>
      </c>
      <c r="G1211" s="17" t="s">
        <v>4056</v>
      </c>
    </row>
    <row r="1212" s="2" customFormat="1" ht="14.25" spans="1:7">
      <c r="A1212" s="13">
        <v>1209</v>
      </c>
      <c r="B1212" s="13" t="s">
        <v>8</v>
      </c>
      <c r="C1212" s="13" t="s">
        <v>9</v>
      </c>
      <c r="D1212" s="14" t="s">
        <v>4063</v>
      </c>
      <c r="E1212" s="15" t="s">
        <v>4064</v>
      </c>
      <c r="F1212" s="16" t="s">
        <v>1208</v>
      </c>
      <c r="G1212" s="17" t="s">
        <v>4056</v>
      </c>
    </row>
    <row r="1213" s="2" customFormat="1" ht="14.25" spans="1:7">
      <c r="A1213" s="13">
        <v>1210</v>
      </c>
      <c r="B1213" s="13" t="s">
        <v>8</v>
      </c>
      <c r="C1213" s="13" t="s">
        <v>9</v>
      </c>
      <c r="D1213" s="14" t="s">
        <v>4065</v>
      </c>
      <c r="E1213" s="15" t="s">
        <v>4066</v>
      </c>
      <c r="F1213" s="16" t="s">
        <v>4067</v>
      </c>
      <c r="G1213" s="17" t="s">
        <v>4056</v>
      </c>
    </row>
    <row r="1214" s="2" customFormat="1" ht="14.25" spans="1:7">
      <c r="A1214" s="13">
        <v>1211</v>
      </c>
      <c r="B1214" s="13" t="s">
        <v>8</v>
      </c>
      <c r="C1214" s="13" t="s">
        <v>9</v>
      </c>
      <c r="D1214" s="14" t="s">
        <v>4068</v>
      </c>
      <c r="E1214" s="15" t="s">
        <v>4069</v>
      </c>
      <c r="F1214" s="16" t="s">
        <v>4070</v>
      </c>
      <c r="G1214" s="17" t="s">
        <v>4056</v>
      </c>
    </row>
    <row r="1215" s="2" customFormat="1" ht="14.25" spans="1:7">
      <c r="A1215" s="13">
        <v>1212</v>
      </c>
      <c r="B1215" s="13" t="s">
        <v>8</v>
      </c>
      <c r="C1215" s="13" t="s">
        <v>9</v>
      </c>
      <c r="D1215" s="14" t="s">
        <v>4071</v>
      </c>
      <c r="E1215" s="15" t="s">
        <v>4072</v>
      </c>
      <c r="F1215" s="16" t="s">
        <v>4073</v>
      </c>
      <c r="G1215" s="17" t="s">
        <v>4074</v>
      </c>
    </row>
    <row r="1216" s="2" customFormat="1" ht="14.25" spans="1:7">
      <c r="A1216" s="13">
        <v>1213</v>
      </c>
      <c r="B1216" s="13" t="s">
        <v>8</v>
      </c>
      <c r="C1216" s="13" t="s">
        <v>9</v>
      </c>
      <c r="D1216" s="14" t="s">
        <v>4075</v>
      </c>
      <c r="E1216" s="15" t="s">
        <v>4076</v>
      </c>
      <c r="F1216" s="16" t="s">
        <v>4077</v>
      </c>
      <c r="G1216" s="17" t="s">
        <v>4074</v>
      </c>
    </row>
    <row r="1217" s="2" customFormat="1" ht="14.25" spans="1:7">
      <c r="A1217" s="13">
        <v>1214</v>
      </c>
      <c r="B1217" s="13" t="s">
        <v>8</v>
      </c>
      <c r="C1217" s="13" t="s">
        <v>9</v>
      </c>
      <c r="D1217" s="14" t="s">
        <v>4078</v>
      </c>
      <c r="E1217" s="15" t="s">
        <v>4079</v>
      </c>
      <c r="F1217" s="16" t="s">
        <v>4080</v>
      </c>
      <c r="G1217" s="17" t="s">
        <v>4074</v>
      </c>
    </row>
    <row r="1218" s="2" customFormat="1" ht="14.25" spans="1:7">
      <c r="A1218" s="13">
        <v>1215</v>
      </c>
      <c r="B1218" s="13" t="s">
        <v>8</v>
      </c>
      <c r="C1218" s="13" t="s">
        <v>9</v>
      </c>
      <c r="D1218" s="14" t="s">
        <v>4081</v>
      </c>
      <c r="E1218" s="15" t="s">
        <v>4082</v>
      </c>
      <c r="F1218" s="16" t="s">
        <v>4083</v>
      </c>
      <c r="G1218" s="17" t="s">
        <v>4074</v>
      </c>
    </row>
    <row r="1219" s="2" customFormat="1" ht="14.25" spans="1:7">
      <c r="A1219" s="13">
        <v>1216</v>
      </c>
      <c r="B1219" s="13" t="s">
        <v>8</v>
      </c>
      <c r="C1219" s="13" t="s">
        <v>9</v>
      </c>
      <c r="D1219" s="14" t="s">
        <v>4084</v>
      </c>
      <c r="E1219" s="15" t="s">
        <v>4085</v>
      </c>
      <c r="F1219" s="16" t="s">
        <v>4086</v>
      </c>
      <c r="G1219" s="17" t="s">
        <v>4074</v>
      </c>
    </row>
    <row r="1220" s="2" customFormat="1" ht="14.25" spans="1:7">
      <c r="A1220" s="13">
        <v>1217</v>
      </c>
      <c r="B1220" s="13" t="s">
        <v>8</v>
      </c>
      <c r="C1220" s="13" t="s">
        <v>9</v>
      </c>
      <c r="D1220" s="14" t="s">
        <v>4087</v>
      </c>
      <c r="E1220" s="15" t="s">
        <v>4088</v>
      </c>
      <c r="F1220" s="16" t="s">
        <v>4089</v>
      </c>
      <c r="G1220" s="17" t="s">
        <v>4074</v>
      </c>
    </row>
    <row r="1221" s="2" customFormat="1" ht="14.25" spans="1:7">
      <c r="A1221" s="13">
        <v>1218</v>
      </c>
      <c r="B1221" s="13" t="s">
        <v>8</v>
      </c>
      <c r="C1221" s="13" t="s">
        <v>9</v>
      </c>
      <c r="D1221" s="14" t="s">
        <v>4090</v>
      </c>
      <c r="E1221" s="15" t="s">
        <v>4091</v>
      </c>
      <c r="F1221" s="16" t="s">
        <v>4092</v>
      </c>
      <c r="G1221" s="17" t="s">
        <v>4093</v>
      </c>
    </row>
    <row r="1222" s="2" customFormat="1" ht="14.25" spans="1:7">
      <c r="A1222" s="13">
        <v>1219</v>
      </c>
      <c r="B1222" s="13" t="s">
        <v>8</v>
      </c>
      <c r="C1222" s="13" t="s">
        <v>9</v>
      </c>
      <c r="D1222" s="14" t="s">
        <v>4094</v>
      </c>
      <c r="E1222" s="15" t="s">
        <v>4095</v>
      </c>
      <c r="F1222" s="16" t="s">
        <v>4096</v>
      </c>
      <c r="G1222" s="17" t="s">
        <v>4093</v>
      </c>
    </row>
    <row r="1223" s="2" customFormat="1" ht="14.25" spans="1:7">
      <c r="A1223" s="13">
        <v>1220</v>
      </c>
      <c r="B1223" s="13" t="s">
        <v>8</v>
      </c>
      <c r="C1223" s="13" t="s">
        <v>9</v>
      </c>
      <c r="D1223" s="14" t="s">
        <v>4097</v>
      </c>
      <c r="E1223" s="15" t="s">
        <v>4098</v>
      </c>
      <c r="F1223" s="16" t="s">
        <v>4099</v>
      </c>
      <c r="G1223" s="17" t="s">
        <v>4093</v>
      </c>
    </row>
    <row r="1224" s="2" customFormat="1" ht="14.25" spans="1:7">
      <c r="A1224" s="13">
        <v>1221</v>
      </c>
      <c r="B1224" s="13" t="s">
        <v>8</v>
      </c>
      <c r="C1224" s="13" t="s">
        <v>9</v>
      </c>
      <c r="D1224" s="14" t="s">
        <v>4100</v>
      </c>
      <c r="E1224" s="15" t="s">
        <v>4101</v>
      </c>
      <c r="F1224" s="16" t="s">
        <v>4102</v>
      </c>
      <c r="G1224" s="17" t="s">
        <v>4093</v>
      </c>
    </row>
    <row r="1225" s="2" customFormat="1" ht="14.25" spans="1:7">
      <c r="A1225" s="13">
        <v>1222</v>
      </c>
      <c r="B1225" s="13" t="s">
        <v>8</v>
      </c>
      <c r="C1225" s="13" t="s">
        <v>9</v>
      </c>
      <c r="D1225" s="14" t="s">
        <v>4103</v>
      </c>
      <c r="E1225" s="15" t="s">
        <v>4104</v>
      </c>
      <c r="F1225" s="16" t="s">
        <v>4105</v>
      </c>
      <c r="G1225" s="17" t="s">
        <v>4106</v>
      </c>
    </row>
    <row r="1226" s="2" customFormat="1" ht="14.25" spans="1:7">
      <c r="A1226" s="13">
        <v>1223</v>
      </c>
      <c r="B1226" s="13" t="s">
        <v>8</v>
      </c>
      <c r="C1226" s="13" t="s">
        <v>9</v>
      </c>
      <c r="D1226" s="14" t="s">
        <v>4107</v>
      </c>
      <c r="E1226" s="15" t="s">
        <v>4108</v>
      </c>
      <c r="F1226" s="16" t="s">
        <v>4109</v>
      </c>
      <c r="G1226" s="17" t="s">
        <v>4106</v>
      </c>
    </row>
    <row r="1227" s="2" customFormat="1" ht="14.25" spans="1:7">
      <c r="A1227" s="13">
        <v>1224</v>
      </c>
      <c r="B1227" s="13" t="s">
        <v>8</v>
      </c>
      <c r="C1227" s="13" t="s">
        <v>9</v>
      </c>
      <c r="D1227" s="14" t="s">
        <v>4110</v>
      </c>
      <c r="E1227" s="15" t="s">
        <v>4111</v>
      </c>
      <c r="F1227" s="16" t="s">
        <v>4112</v>
      </c>
      <c r="G1227" s="17" t="s">
        <v>4106</v>
      </c>
    </row>
    <row r="1228" s="2" customFormat="1" ht="14.25" spans="1:7">
      <c r="A1228" s="13">
        <v>1225</v>
      </c>
      <c r="B1228" s="13" t="s">
        <v>8</v>
      </c>
      <c r="C1228" s="13" t="s">
        <v>9</v>
      </c>
      <c r="D1228" s="14" t="s">
        <v>4113</v>
      </c>
      <c r="E1228" s="15" t="s">
        <v>4114</v>
      </c>
      <c r="F1228" s="16" t="s">
        <v>4115</v>
      </c>
      <c r="G1228" s="17" t="s">
        <v>4106</v>
      </c>
    </row>
    <row r="1229" s="2" customFormat="1" ht="14.25" spans="1:7">
      <c r="A1229" s="13">
        <v>1226</v>
      </c>
      <c r="B1229" s="13" t="s">
        <v>8</v>
      </c>
      <c r="C1229" s="13" t="s">
        <v>9</v>
      </c>
      <c r="D1229" s="14" t="s">
        <v>4116</v>
      </c>
      <c r="E1229" s="15" t="s">
        <v>4117</v>
      </c>
      <c r="F1229" s="16" t="s">
        <v>4118</v>
      </c>
      <c r="G1229" s="17" t="s">
        <v>4119</v>
      </c>
    </row>
    <row r="1230" s="2" customFormat="1" ht="14.25" spans="1:7">
      <c r="A1230" s="13">
        <v>1227</v>
      </c>
      <c r="B1230" s="13" t="s">
        <v>8</v>
      </c>
      <c r="C1230" s="13" t="s">
        <v>9</v>
      </c>
      <c r="D1230" s="14" t="s">
        <v>4120</v>
      </c>
      <c r="E1230" s="15" t="s">
        <v>4121</v>
      </c>
      <c r="F1230" s="16" t="s">
        <v>4122</v>
      </c>
      <c r="G1230" s="17" t="s">
        <v>4119</v>
      </c>
    </row>
    <row r="1231" s="2" customFormat="1" ht="14.25" spans="1:7">
      <c r="A1231" s="13">
        <v>1228</v>
      </c>
      <c r="B1231" s="13" t="s">
        <v>8</v>
      </c>
      <c r="C1231" s="13" t="s">
        <v>9</v>
      </c>
      <c r="D1231" s="14" t="s">
        <v>4123</v>
      </c>
      <c r="E1231" s="15" t="s">
        <v>4124</v>
      </c>
      <c r="F1231" s="16" t="s">
        <v>4125</v>
      </c>
      <c r="G1231" s="17" t="s">
        <v>4119</v>
      </c>
    </row>
    <row r="1232" s="2" customFormat="1" ht="14.25" spans="1:7">
      <c r="A1232" s="13">
        <v>1229</v>
      </c>
      <c r="B1232" s="13" t="s">
        <v>8</v>
      </c>
      <c r="C1232" s="13" t="s">
        <v>9</v>
      </c>
      <c r="D1232" s="14" t="s">
        <v>4126</v>
      </c>
      <c r="E1232" s="15" t="s">
        <v>4127</v>
      </c>
      <c r="F1232" s="16" t="s">
        <v>4128</v>
      </c>
      <c r="G1232" s="17" t="s">
        <v>4119</v>
      </c>
    </row>
    <row r="1233" s="2" customFormat="1" ht="14.25" spans="1:7">
      <c r="A1233" s="13">
        <v>1230</v>
      </c>
      <c r="B1233" s="13" t="s">
        <v>8</v>
      </c>
      <c r="C1233" s="13" t="s">
        <v>9</v>
      </c>
      <c r="D1233" s="14" t="s">
        <v>4129</v>
      </c>
      <c r="E1233" s="15" t="s">
        <v>4130</v>
      </c>
      <c r="F1233" s="16" t="s">
        <v>4131</v>
      </c>
      <c r="G1233" s="17" t="s">
        <v>4119</v>
      </c>
    </row>
    <row r="1234" s="2" customFormat="1" ht="14.25" spans="1:7">
      <c r="A1234" s="13">
        <v>1231</v>
      </c>
      <c r="B1234" s="13" t="s">
        <v>8</v>
      </c>
      <c r="C1234" s="13" t="s">
        <v>9</v>
      </c>
      <c r="D1234" s="14" t="s">
        <v>4132</v>
      </c>
      <c r="E1234" s="15" t="s">
        <v>4133</v>
      </c>
      <c r="F1234" s="16" t="s">
        <v>4134</v>
      </c>
      <c r="G1234" s="17" t="s">
        <v>4119</v>
      </c>
    </row>
    <row r="1235" s="2" customFormat="1" ht="14.25" spans="1:7">
      <c r="A1235" s="13">
        <v>1232</v>
      </c>
      <c r="B1235" s="13" t="s">
        <v>8</v>
      </c>
      <c r="C1235" s="13" t="s">
        <v>9</v>
      </c>
      <c r="D1235" s="14" t="s">
        <v>4135</v>
      </c>
      <c r="E1235" s="15" t="s">
        <v>4136</v>
      </c>
      <c r="F1235" s="16" t="s">
        <v>4137</v>
      </c>
      <c r="G1235" s="17" t="s">
        <v>4119</v>
      </c>
    </row>
    <row r="1236" s="2" customFormat="1" ht="14.25" spans="1:7">
      <c r="A1236" s="13">
        <v>1233</v>
      </c>
      <c r="B1236" s="13" t="s">
        <v>8</v>
      </c>
      <c r="C1236" s="13" t="s">
        <v>9</v>
      </c>
      <c r="D1236" s="14" t="s">
        <v>4138</v>
      </c>
      <c r="E1236" s="15" t="s">
        <v>4139</v>
      </c>
      <c r="F1236" s="16" t="s">
        <v>4140</v>
      </c>
      <c r="G1236" s="17" t="s">
        <v>4141</v>
      </c>
    </row>
    <row r="1237" s="2" customFormat="1" ht="14.25" spans="1:7">
      <c r="A1237" s="13">
        <v>1234</v>
      </c>
      <c r="B1237" s="13" t="s">
        <v>8</v>
      </c>
      <c r="C1237" s="13" t="s">
        <v>9</v>
      </c>
      <c r="D1237" s="14" t="s">
        <v>4142</v>
      </c>
      <c r="E1237" s="15" t="s">
        <v>4143</v>
      </c>
      <c r="F1237" s="16" t="s">
        <v>4144</v>
      </c>
      <c r="G1237" s="17" t="s">
        <v>4141</v>
      </c>
    </row>
    <row r="1238" s="2" customFormat="1" ht="14.25" spans="1:7">
      <c r="A1238" s="13">
        <v>1235</v>
      </c>
      <c r="B1238" s="13" t="s">
        <v>8</v>
      </c>
      <c r="C1238" s="13" t="s">
        <v>9</v>
      </c>
      <c r="D1238" s="14" t="s">
        <v>4145</v>
      </c>
      <c r="E1238" s="15" t="s">
        <v>4146</v>
      </c>
      <c r="F1238" s="16" t="s">
        <v>4147</v>
      </c>
      <c r="G1238" s="17" t="s">
        <v>4141</v>
      </c>
    </row>
    <row r="1239" s="2" customFormat="1" ht="14.25" spans="1:7">
      <c r="A1239" s="13">
        <v>1236</v>
      </c>
      <c r="B1239" s="13" t="s">
        <v>8</v>
      </c>
      <c r="C1239" s="13" t="s">
        <v>9</v>
      </c>
      <c r="D1239" s="14" t="s">
        <v>4148</v>
      </c>
      <c r="E1239" s="15" t="s">
        <v>4149</v>
      </c>
      <c r="F1239" s="16" t="s">
        <v>4150</v>
      </c>
      <c r="G1239" s="17" t="s">
        <v>4141</v>
      </c>
    </row>
    <row r="1240" s="2" customFormat="1" ht="14.25" spans="1:7">
      <c r="A1240" s="13">
        <v>1237</v>
      </c>
      <c r="B1240" s="13" t="s">
        <v>8</v>
      </c>
      <c r="C1240" s="13" t="s">
        <v>9</v>
      </c>
      <c r="D1240" s="14" t="s">
        <v>4151</v>
      </c>
      <c r="E1240" s="15" t="s">
        <v>4152</v>
      </c>
      <c r="F1240" s="16" t="s">
        <v>4153</v>
      </c>
      <c r="G1240" s="17" t="s">
        <v>4141</v>
      </c>
    </row>
    <row r="1241" s="2" customFormat="1" ht="14.25" spans="1:7">
      <c r="A1241" s="13">
        <v>1238</v>
      </c>
      <c r="B1241" s="13" t="s">
        <v>8</v>
      </c>
      <c r="C1241" s="13" t="s">
        <v>9</v>
      </c>
      <c r="D1241" s="14" t="s">
        <v>4154</v>
      </c>
      <c r="E1241" s="15" t="s">
        <v>4155</v>
      </c>
      <c r="F1241" s="16" t="s">
        <v>4156</v>
      </c>
      <c r="G1241" s="17" t="s">
        <v>4141</v>
      </c>
    </row>
    <row r="1242" s="2" customFormat="1" ht="14.25" spans="1:7">
      <c r="A1242" s="13">
        <v>1239</v>
      </c>
      <c r="B1242" s="13" t="s">
        <v>8</v>
      </c>
      <c r="C1242" s="13" t="s">
        <v>9</v>
      </c>
      <c r="D1242" s="14" t="s">
        <v>4157</v>
      </c>
      <c r="E1242" s="15" t="s">
        <v>4158</v>
      </c>
      <c r="F1242" s="16" t="s">
        <v>4159</v>
      </c>
      <c r="G1242" s="17" t="s">
        <v>4141</v>
      </c>
    </row>
    <row r="1243" s="2" customFormat="1" ht="14.25" spans="1:7">
      <c r="A1243" s="13">
        <v>1240</v>
      </c>
      <c r="B1243" s="13" t="s">
        <v>8</v>
      </c>
      <c r="C1243" s="13" t="s">
        <v>9</v>
      </c>
      <c r="D1243" s="14" t="s">
        <v>4160</v>
      </c>
      <c r="E1243" s="15" t="s">
        <v>4161</v>
      </c>
      <c r="F1243" s="16" t="s">
        <v>4162</v>
      </c>
      <c r="G1243" s="17" t="s">
        <v>4141</v>
      </c>
    </row>
    <row r="1244" s="2" customFormat="1" ht="14.25" spans="1:7">
      <c r="A1244" s="13">
        <v>1241</v>
      </c>
      <c r="B1244" s="13" t="s">
        <v>8</v>
      </c>
      <c r="C1244" s="13" t="s">
        <v>9</v>
      </c>
      <c r="D1244" s="14" t="s">
        <v>4163</v>
      </c>
      <c r="E1244" s="15" t="s">
        <v>4164</v>
      </c>
      <c r="F1244" s="16" t="s">
        <v>4165</v>
      </c>
      <c r="G1244" s="17" t="s">
        <v>4141</v>
      </c>
    </row>
    <row r="1245" s="2" customFormat="1" ht="14.25" spans="1:7">
      <c r="A1245" s="13">
        <v>1242</v>
      </c>
      <c r="B1245" s="13" t="s">
        <v>8</v>
      </c>
      <c r="C1245" s="13" t="s">
        <v>9</v>
      </c>
      <c r="D1245" s="14" t="s">
        <v>4166</v>
      </c>
      <c r="E1245" s="15" t="s">
        <v>4167</v>
      </c>
      <c r="F1245" s="16" t="s">
        <v>4168</v>
      </c>
      <c r="G1245" s="17" t="s">
        <v>4141</v>
      </c>
    </row>
    <row r="1246" s="2" customFormat="1" ht="14.25" spans="1:7">
      <c r="A1246" s="13">
        <v>1243</v>
      </c>
      <c r="B1246" s="13" t="s">
        <v>8</v>
      </c>
      <c r="C1246" s="13" t="s">
        <v>9</v>
      </c>
      <c r="D1246" s="14" t="s">
        <v>4169</v>
      </c>
      <c r="E1246" s="15" t="s">
        <v>4170</v>
      </c>
      <c r="F1246" s="16" t="s">
        <v>4171</v>
      </c>
      <c r="G1246" s="17" t="s">
        <v>4141</v>
      </c>
    </row>
    <row r="1247" s="2" customFormat="1" ht="14.25" spans="1:7">
      <c r="A1247" s="13">
        <v>1244</v>
      </c>
      <c r="B1247" s="13" t="s">
        <v>8</v>
      </c>
      <c r="C1247" s="13" t="s">
        <v>9</v>
      </c>
      <c r="D1247" s="14" t="s">
        <v>4172</v>
      </c>
      <c r="E1247" s="15" t="s">
        <v>4173</v>
      </c>
      <c r="F1247" s="16" t="s">
        <v>4174</v>
      </c>
      <c r="G1247" s="17" t="s">
        <v>4141</v>
      </c>
    </row>
    <row r="1248" s="2" customFormat="1" ht="14.25" spans="1:7">
      <c r="A1248" s="13">
        <v>1245</v>
      </c>
      <c r="B1248" s="13" t="s">
        <v>8</v>
      </c>
      <c r="C1248" s="13" t="s">
        <v>9</v>
      </c>
      <c r="D1248" s="14" t="s">
        <v>4175</v>
      </c>
      <c r="E1248" s="15" t="s">
        <v>4176</v>
      </c>
      <c r="F1248" s="16" t="s">
        <v>4177</v>
      </c>
      <c r="G1248" s="17" t="s">
        <v>4178</v>
      </c>
    </row>
    <row r="1249" s="2" customFormat="1" ht="14.25" spans="1:7">
      <c r="A1249" s="13">
        <v>1246</v>
      </c>
      <c r="B1249" s="13" t="s">
        <v>8</v>
      </c>
      <c r="C1249" s="13" t="s">
        <v>9</v>
      </c>
      <c r="D1249" s="14" t="s">
        <v>4179</v>
      </c>
      <c r="E1249" s="15" t="s">
        <v>4180</v>
      </c>
      <c r="F1249" s="16" t="s">
        <v>4181</v>
      </c>
      <c r="G1249" s="17" t="s">
        <v>4178</v>
      </c>
    </row>
    <row r="1250" s="2" customFormat="1" ht="14.25" spans="1:7">
      <c r="A1250" s="13">
        <v>1247</v>
      </c>
      <c r="B1250" s="13" t="s">
        <v>8</v>
      </c>
      <c r="C1250" s="13" t="s">
        <v>9</v>
      </c>
      <c r="D1250" s="14" t="s">
        <v>4182</v>
      </c>
      <c r="E1250" s="15" t="s">
        <v>4183</v>
      </c>
      <c r="F1250" s="16" t="s">
        <v>4184</v>
      </c>
      <c r="G1250" s="17" t="s">
        <v>4178</v>
      </c>
    </row>
    <row r="1251" s="2" customFormat="1" ht="14.25" spans="1:7">
      <c r="A1251" s="13">
        <v>1248</v>
      </c>
      <c r="B1251" s="13" t="s">
        <v>8</v>
      </c>
      <c r="C1251" s="13" t="s">
        <v>9</v>
      </c>
      <c r="D1251" s="14" t="s">
        <v>4185</v>
      </c>
      <c r="E1251" s="15" t="s">
        <v>4186</v>
      </c>
      <c r="F1251" s="16" t="s">
        <v>4187</v>
      </c>
      <c r="G1251" s="17" t="s">
        <v>4188</v>
      </c>
    </row>
    <row r="1252" s="2" customFormat="1" ht="14.25" spans="1:7">
      <c r="A1252" s="13">
        <v>1249</v>
      </c>
      <c r="B1252" s="13" t="s">
        <v>8</v>
      </c>
      <c r="C1252" s="13" t="s">
        <v>9</v>
      </c>
      <c r="D1252" s="14" t="s">
        <v>4189</v>
      </c>
      <c r="E1252" s="15" t="s">
        <v>4190</v>
      </c>
      <c r="F1252" s="16" t="s">
        <v>1033</v>
      </c>
      <c r="G1252" s="17" t="s">
        <v>4188</v>
      </c>
    </row>
    <row r="1253" s="2" customFormat="1" ht="14.25" spans="1:7">
      <c r="A1253" s="13">
        <v>1250</v>
      </c>
      <c r="B1253" s="13" t="s">
        <v>8</v>
      </c>
      <c r="C1253" s="13" t="s">
        <v>9</v>
      </c>
      <c r="D1253" s="14" t="s">
        <v>4191</v>
      </c>
      <c r="E1253" s="15" t="s">
        <v>4192</v>
      </c>
      <c r="F1253" s="16" t="s">
        <v>4193</v>
      </c>
      <c r="G1253" s="17" t="s">
        <v>4194</v>
      </c>
    </row>
    <row r="1254" s="2" customFormat="1" ht="14.25" spans="1:7">
      <c r="A1254" s="13">
        <v>1251</v>
      </c>
      <c r="B1254" s="13" t="s">
        <v>8</v>
      </c>
      <c r="C1254" s="13" t="s">
        <v>9</v>
      </c>
      <c r="D1254" s="14" t="s">
        <v>4195</v>
      </c>
      <c r="E1254" s="15" t="s">
        <v>4196</v>
      </c>
      <c r="F1254" s="16" t="s">
        <v>4197</v>
      </c>
      <c r="G1254" s="17" t="s">
        <v>4194</v>
      </c>
    </row>
    <row r="1255" s="2" customFormat="1" ht="14.25" spans="1:7">
      <c r="A1255" s="13">
        <v>1252</v>
      </c>
      <c r="B1255" s="13" t="s">
        <v>8</v>
      </c>
      <c r="C1255" s="13" t="s">
        <v>9</v>
      </c>
      <c r="D1255" s="14" t="s">
        <v>4198</v>
      </c>
      <c r="E1255" s="15" t="s">
        <v>4199</v>
      </c>
      <c r="F1255" s="16" t="s">
        <v>4200</v>
      </c>
      <c r="G1255" s="17" t="s">
        <v>4194</v>
      </c>
    </row>
    <row r="1256" s="2" customFormat="1" ht="14.25" spans="1:7">
      <c r="A1256" s="13">
        <v>1253</v>
      </c>
      <c r="B1256" s="13" t="s">
        <v>8</v>
      </c>
      <c r="C1256" s="13" t="s">
        <v>9</v>
      </c>
      <c r="D1256" s="14" t="s">
        <v>4201</v>
      </c>
      <c r="E1256" s="15" t="s">
        <v>4202</v>
      </c>
      <c r="F1256" s="16" t="s">
        <v>4203</v>
      </c>
      <c r="G1256" s="17" t="s">
        <v>4194</v>
      </c>
    </row>
    <row r="1257" s="2" customFormat="1" ht="14.25" spans="1:7">
      <c r="A1257" s="13">
        <v>1254</v>
      </c>
      <c r="B1257" s="13" t="s">
        <v>8</v>
      </c>
      <c r="C1257" s="13" t="s">
        <v>9</v>
      </c>
      <c r="D1257" s="14" t="s">
        <v>4204</v>
      </c>
      <c r="E1257" s="15" t="s">
        <v>4205</v>
      </c>
      <c r="F1257" s="16" t="s">
        <v>4206</v>
      </c>
      <c r="G1257" s="17" t="s">
        <v>4194</v>
      </c>
    </row>
    <row r="1258" s="2" customFormat="1" ht="14.25" spans="1:7">
      <c r="A1258" s="13">
        <v>1255</v>
      </c>
      <c r="B1258" s="13" t="s">
        <v>8</v>
      </c>
      <c r="C1258" s="13" t="s">
        <v>9</v>
      </c>
      <c r="D1258" s="14" t="s">
        <v>4207</v>
      </c>
      <c r="E1258" s="15" t="s">
        <v>4208</v>
      </c>
      <c r="F1258" s="16" t="s">
        <v>4209</v>
      </c>
      <c r="G1258" s="17" t="s">
        <v>4194</v>
      </c>
    </row>
    <row r="1259" s="2" customFormat="1" ht="14.25" spans="1:7">
      <c r="A1259" s="13">
        <v>1256</v>
      </c>
      <c r="B1259" s="13" t="s">
        <v>8</v>
      </c>
      <c r="C1259" s="13" t="s">
        <v>9</v>
      </c>
      <c r="D1259" s="14" t="s">
        <v>4210</v>
      </c>
      <c r="E1259" s="15" t="s">
        <v>4211</v>
      </c>
      <c r="F1259" s="16" t="s">
        <v>4212</v>
      </c>
      <c r="G1259" s="17" t="s">
        <v>4194</v>
      </c>
    </row>
    <row r="1260" s="2" customFormat="1" ht="14.25" spans="1:7">
      <c r="A1260" s="13">
        <v>1257</v>
      </c>
      <c r="B1260" s="13" t="s">
        <v>8</v>
      </c>
      <c r="C1260" s="13" t="s">
        <v>9</v>
      </c>
      <c r="D1260" s="14" t="s">
        <v>4213</v>
      </c>
      <c r="E1260" s="15" t="s">
        <v>4214</v>
      </c>
      <c r="F1260" s="16" t="s">
        <v>1439</v>
      </c>
      <c r="G1260" s="17" t="s">
        <v>4194</v>
      </c>
    </row>
    <row r="1261" s="2" customFormat="1" ht="14.25" spans="1:7">
      <c r="A1261" s="13">
        <v>1258</v>
      </c>
      <c r="B1261" s="13" t="s">
        <v>8</v>
      </c>
      <c r="C1261" s="13" t="s">
        <v>9</v>
      </c>
      <c r="D1261" s="14" t="s">
        <v>4215</v>
      </c>
      <c r="E1261" s="15" t="s">
        <v>4216</v>
      </c>
      <c r="F1261" s="16" t="s">
        <v>4217</v>
      </c>
      <c r="G1261" s="17" t="s">
        <v>4194</v>
      </c>
    </row>
    <row r="1262" s="2" customFormat="1" ht="14.25" spans="1:7">
      <c r="A1262" s="13">
        <v>1259</v>
      </c>
      <c r="B1262" s="13" t="s">
        <v>8</v>
      </c>
      <c r="C1262" s="13" t="s">
        <v>9</v>
      </c>
      <c r="D1262" s="14" t="s">
        <v>4218</v>
      </c>
      <c r="E1262" s="15" t="s">
        <v>4219</v>
      </c>
      <c r="F1262" s="16" t="s">
        <v>4220</v>
      </c>
      <c r="G1262" s="17" t="s">
        <v>4194</v>
      </c>
    </row>
    <row r="1263" s="2" customFormat="1" ht="14.25" spans="1:7">
      <c r="A1263" s="13">
        <v>1260</v>
      </c>
      <c r="B1263" s="13" t="s">
        <v>8</v>
      </c>
      <c r="C1263" s="13" t="s">
        <v>9</v>
      </c>
      <c r="D1263" s="14" t="s">
        <v>4221</v>
      </c>
      <c r="E1263" s="15" t="s">
        <v>4222</v>
      </c>
      <c r="F1263" s="16" t="s">
        <v>4223</v>
      </c>
      <c r="G1263" s="17" t="s">
        <v>4224</v>
      </c>
    </row>
    <row r="1264" s="2" customFormat="1" ht="14.25" spans="1:7">
      <c r="A1264" s="13">
        <v>1261</v>
      </c>
      <c r="B1264" s="13" t="s">
        <v>8</v>
      </c>
      <c r="C1264" s="13" t="s">
        <v>9</v>
      </c>
      <c r="D1264" s="14" t="s">
        <v>4225</v>
      </c>
      <c r="E1264" s="15" t="s">
        <v>4226</v>
      </c>
      <c r="F1264" s="16" t="s">
        <v>4227</v>
      </c>
      <c r="G1264" s="17" t="s">
        <v>4224</v>
      </c>
    </row>
    <row r="1265" s="2" customFormat="1" ht="14.25" spans="1:7">
      <c r="A1265" s="13">
        <v>1262</v>
      </c>
      <c r="B1265" s="13" t="s">
        <v>8</v>
      </c>
      <c r="C1265" s="13" t="s">
        <v>9</v>
      </c>
      <c r="D1265" s="14" t="s">
        <v>4228</v>
      </c>
      <c r="E1265" s="15" t="s">
        <v>4229</v>
      </c>
      <c r="F1265" s="16" t="s">
        <v>4230</v>
      </c>
      <c r="G1265" s="17" t="s">
        <v>4224</v>
      </c>
    </row>
    <row r="1266" s="2" customFormat="1" ht="14.25" spans="1:7">
      <c r="A1266" s="13">
        <v>1263</v>
      </c>
      <c r="B1266" s="13" t="s">
        <v>8</v>
      </c>
      <c r="C1266" s="13" t="s">
        <v>9</v>
      </c>
      <c r="D1266" s="14" t="s">
        <v>4231</v>
      </c>
      <c r="E1266" s="15" t="s">
        <v>4232</v>
      </c>
      <c r="F1266" s="16" t="s">
        <v>4233</v>
      </c>
      <c r="G1266" s="17" t="s">
        <v>4224</v>
      </c>
    </row>
    <row r="1267" s="2" customFormat="1" ht="14.25" spans="1:7">
      <c r="A1267" s="13">
        <v>1264</v>
      </c>
      <c r="B1267" s="13" t="s">
        <v>8</v>
      </c>
      <c r="C1267" s="13" t="s">
        <v>9</v>
      </c>
      <c r="D1267" s="14" t="s">
        <v>4234</v>
      </c>
      <c r="E1267" s="15" t="s">
        <v>4235</v>
      </c>
      <c r="F1267" s="16" t="s">
        <v>4236</v>
      </c>
      <c r="G1267" s="17" t="s">
        <v>4224</v>
      </c>
    </row>
    <row r="1268" s="2" customFormat="1" ht="14.25" spans="1:7">
      <c r="A1268" s="13">
        <v>1265</v>
      </c>
      <c r="B1268" s="13" t="s">
        <v>8</v>
      </c>
      <c r="C1268" s="13" t="s">
        <v>9</v>
      </c>
      <c r="D1268" s="14" t="s">
        <v>4237</v>
      </c>
      <c r="E1268" s="15" t="s">
        <v>4238</v>
      </c>
      <c r="F1268" s="16" t="s">
        <v>4239</v>
      </c>
      <c r="G1268" s="17" t="s">
        <v>4224</v>
      </c>
    </row>
    <row r="1269" s="2" customFormat="1" ht="14.25" spans="1:7">
      <c r="A1269" s="13">
        <v>1266</v>
      </c>
      <c r="B1269" s="13" t="s">
        <v>8</v>
      </c>
      <c r="C1269" s="13" t="s">
        <v>9</v>
      </c>
      <c r="D1269" s="14" t="s">
        <v>4240</v>
      </c>
      <c r="E1269" s="15" t="s">
        <v>4241</v>
      </c>
      <c r="F1269" s="16" t="s">
        <v>2377</v>
      </c>
      <c r="G1269" s="17" t="s">
        <v>4224</v>
      </c>
    </row>
    <row r="1270" s="2" customFormat="1" ht="14.25" spans="1:7">
      <c r="A1270" s="13">
        <v>1267</v>
      </c>
      <c r="B1270" s="13" t="s">
        <v>8</v>
      </c>
      <c r="C1270" s="13" t="s">
        <v>9</v>
      </c>
      <c r="D1270" s="14" t="s">
        <v>4242</v>
      </c>
      <c r="E1270" s="15" t="s">
        <v>4243</v>
      </c>
      <c r="F1270" s="16" t="s">
        <v>4244</v>
      </c>
      <c r="G1270" s="17" t="s">
        <v>4224</v>
      </c>
    </row>
    <row r="1271" s="2" customFormat="1" ht="14.25" spans="1:7">
      <c r="A1271" s="13">
        <v>1268</v>
      </c>
      <c r="B1271" s="13" t="s">
        <v>8</v>
      </c>
      <c r="C1271" s="13" t="s">
        <v>9</v>
      </c>
      <c r="D1271" s="14" t="s">
        <v>4245</v>
      </c>
      <c r="E1271" s="15" t="s">
        <v>4246</v>
      </c>
      <c r="F1271" s="16" t="s">
        <v>4247</v>
      </c>
      <c r="G1271" s="17" t="s">
        <v>4224</v>
      </c>
    </row>
    <row r="1272" s="2" customFormat="1" ht="14.25" spans="1:7">
      <c r="A1272" s="13">
        <v>1269</v>
      </c>
      <c r="B1272" s="13" t="s">
        <v>8</v>
      </c>
      <c r="C1272" s="13" t="s">
        <v>9</v>
      </c>
      <c r="D1272" s="14" t="s">
        <v>4248</v>
      </c>
      <c r="E1272" s="15" t="s">
        <v>4249</v>
      </c>
      <c r="F1272" s="16" t="s">
        <v>4250</v>
      </c>
      <c r="G1272" s="17" t="s">
        <v>4224</v>
      </c>
    </row>
    <row r="1273" s="2" customFormat="1" ht="14.25" spans="1:7">
      <c r="A1273" s="13">
        <v>1270</v>
      </c>
      <c r="B1273" s="13" t="s">
        <v>8</v>
      </c>
      <c r="C1273" s="13" t="s">
        <v>9</v>
      </c>
      <c r="D1273" s="14" t="s">
        <v>4251</v>
      </c>
      <c r="E1273" s="15" t="s">
        <v>4252</v>
      </c>
      <c r="F1273" s="16" t="s">
        <v>4253</v>
      </c>
      <c r="G1273" s="17" t="s">
        <v>4224</v>
      </c>
    </row>
    <row r="1274" s="2" customFormat="1" ht="14.25" spans="1:7">
      <c r="A1274" s="13">
        <v>1271</v>
      </c>
      <c r="B1274" s="13" t="s">
        <v>8</v>
      </c>
      <c r="C1274" s="13" t="s">
        <v>9</v>
      </c>
      <c r="D1274" s="14" t="s">
        <v>4254</v>
      </c>
      <c r="E1274" s="15" t="s">
        <v>4255</v>
      </c>
      <c r="F1274" s="16" t="s">
        <v>4256</v>
      </c>
      <c r="G1274" s="17" t="s">
        <v>4224</v>
      </c>
    </row>
    <row r="1275" s="2" customFormat="1" ht="14.25" spans="1:7">
      <c r="A1275" s="13">
        <v>1272</v>
      </c>
      <c r="B1275" s="13" t="s">
        <v>8</v>
      </c>
      <c r="C1275" s="13" t="s">
        <v>9</v>
      </c>
      <c r="D1275" s="14" t="s">
        <v>4257</v>
      </c>
      <c r="E1275" s="15" t="s">
        <v>4258</v>
      </c>
      <c r="F1275" s="16" t="s">
        <v>4259</v>
      </c>
      <c r="G1275" s="17" t="s">
        <v>4224</v>
      </c>
    </row>
    <row r="1276" s="2" customFormat="1" ht="14.25" spans="1:7">
      <c r="A1276" s="13">
        <v>1273</v>
      </c>
      <c r="B1276" s="13" t="s">
        <v>8</v>
      </c>
      <c r="C1276" s="13" t="s">
        <v>9</v>
      </c>
      <c r="D1276" s="14" t="s">
        <v>4260</v>
      </c>
      <c r="E1276" s="15" t="s">
        <v>4261</v>
      </c>
      <c r="F1276" s="16" t="s">
        <v>4262</v>
      </c>
      <c r="G1276" s="17" t="s">
        <v>4263</v>
      </c>
    </row>
    <row r="1277" s="2" customFormat="1" ht="14.25" spans="1:7">
      <c r="A1277" s="13">
        <v>1274</v>
      </c>
      <c r="B1277" s="13" t="s">
        <v>8</v>
      </c>
      <c r="C1277" s="13" t="s">
        <v>9</v>
      </c>
      <c r="D1277" s="14" t="s">
        <v>4264</v>
      </c>
      <c r="E1277" s="15" t="s">
        <v>4265</v>
      </c>
      <c r="F1277" s="16" t="s">
        <v>4266</v>
      </c>
      <c r="G1277" s="17" t="s">
        <v>4267</v>
      </c>
    </row>
    <row r="1278" s="2" customFormat="1" ht="14.25" spans="1:7">
      <c r="A1278" s="13">
        <v>1275</v>
      </c>
      <c r="B1278" s="13" t="s">
        <v>8</v>
      </c>
      <c r="C1278" s="13" t="s">
        <v>9</v>
      </c>
      <c r="D1278" s="14" t="s">
        <v>4268</v>
      </c>
      <c r="E1278" s="15" t="s">
        <v>4269</v>
      </c>
      <c r="F1278" s="16" t="s">
        <v>4270</v>
      </c>
      <c r="G1278" s="17" t="s">
        <v>4267</v>
      </c>
    </row>
    <row r="1279" s="2" customFormat="1" ht="14.25" spans="1:7">
      <c r="A1279" s="13">
        <v>1276</v>
      </c>
      <c r="B1279" s="13" t="s">
        <v>8</v>
      </c>
      <c r="C1279" s="13" t="s">
        <v>9</v>
      </c>
      <c r="D1279" s="14" t="s">
        <v>4271</v>
      </c>
      <c r="E1279" s="15" t="s">
        <v>4272</v>
      </c>
      <c r="F1279" s="16" t="s">
        <v>4273</v>
      </c>
      <c r="G1279" s="17" t="s">
        <v>4267</v>
      </c>
    </row>
    <row r="1280" s="2" customFormat="1" ht="14.25" spans="1:7">
      <c r="A1280" s="13">
        <v>1277</v>
      </c>
      <c r="B1280" s="13" t="s">
        <v>8</v>
      </c>
      <c r="C1280" s="13" t="s">
        <v>9</v>
      </c>
      <c r="D1280" s="14" t="s">
        <v>4274</v>
      </c>
      <c r="E1280" s="15" t="s">
        <v>4275</v>
      </c>
      <c r="F1280" s="16" t="s">
        <v>125</v>
      </c>
      <c r="G1280" s="17" t="s">
        <v>4267</v>
      </c>
    </row>
    <row r="1281" s="2" customFormat="1" ht="14.25" spans="1:7">
      <c r="A1281" s="13">
        <v>1278</v>
      </c>
      <c r="B1281" s="13" t="s">
        <v>8</v>
      </c>
      <c r="C1281" s="13" t="s">
        <v>9</v>
      </c>
      <c r="D1281" s="14" t="s">
        <v>4276</v>
      </c>
      <c r="E1281" s="15" t="s">
        <v>4277</v>
      </c>
      <c r="F1281" s="16" t="s">
        <v>4278</v>
      </c>
      <c r="G1281" s="17" t="s">
        <v>4267</v>
      </c>
    </row>
    <row r="1282" s="2" customFormat="1" ht="14.25" spans="1:7">
      <c r="A1282" s="13">
        <v>1279</v>
      </c>
      <c r="B1282" s="13" t="s">
        <v>8</v>
      </c>
      <c r="C1282" s="13" t="s">
        <v>9</v>
      </c>
      <c r="D1282" s="14" t="s">
        <v>4279</v>
      </c>
      <c r="E1282" s="15" t="s">
        <v>4280</v>
      </c>
      <c r="F1282" s="16" t="s">
        <v>12</v>
      </c>
      <c r="G1282" s="17" t="s">
        <v>4267</v>
      </c>
    </row>
    <row r="1283" s="2" customFormat="1" ht="14.25" spans="1:7">
      <c r="A1283" s="13">
        <v>1280</v>
      </c>
      <c r="B1283" s="13" t="s">
        <v>8</v>
      </c>
      <c r="C1283" s="13" t="s">
        <v>9</v>
      </c>
      <c r="D1283" s="14" t="s">
        <v>4281</v>
      </c>
      <c r="E1283" s="15" t="s">
        <v>4282</v>
      </c>
      <c r="F1283" s="16" t="s">
        <v>4283</v>
      </c>
      <c r="G1283" s="17" t="s">
        <v>4284</v>
      </c>
    </row>
    <row r="1284" s="2" customFormat="1" ht="14.25" spans="1:7">
      <c r="A1284" s="13">
        <v>1281</v>
      </c>
      <c r="B1284" s="13" t="s">
        <v>8</v>
      </c>
      <c r="C1284" s="13" t="s">
        <v>9</v>
      </c>
      <c r="D1284" s="14" t="s">
        <v>4285</v>
      </c>
      <c r="E1284" s="15" t="s">
        <v>4286</v>
      </c>
      <c r="F1284" s="16" t="s">
        <v>763</v>
      </c>
      <c r="G1284" s="17" t="s">
        <v>4287</v>
      </c>
    </row>
    <row r="1285" s="2" customFormat="1" ht="14.25" spans="1:7">
      <c r="A1285" s="13">
        <v>1282</v>
      </c>
      <c r="B1285" s="13" t="s">
        <v>8</v>
      </c>
      <c r="C1285" s="13" t="s">
        <v>9</v>
      </c>
      <c r="D1285" s="14" t="s">
        <v>4288</v>
      </c>
      <c r="E1285" s="15" t="s">
        <v>4289</v>
      </c>
      <c r="F1285" s="16" t="s">
        <v>4290</v>
      </c>
      <c r="G1285" s="17" t="s">
        <v>4287</v>
      </c>
    </row>
    <row r="1286" s="2" customFormat="1" ht="14.25" spans="1:7">
      <c r="A1286" s="13">
        <v>1283</v>
      </c>
      <c r="B1286" s="13" t="s">
        <v>8</v>
      </c>
      <c r="C1286" s="13" t="s">
        <v>9</v>
      </c>
      <c r="D1286" s="14" t="s">
        <v>4291</v>
      </c>
      <c r="E1286" s="15" t="s">
        <v>4292</v>
      </c>
      <c r="F1286" s="16" t="s">
        <v>4293</v>
      </c>
      <c r="G1286" s="17" t="s">
        <v>4287</v>
      </c>
    </row>
    <row r="1287" s="2" customFormat="1" ht="14.25" spans="1:7">
      <c r="A1287" s="13">
        <v>1284</v>
      </c>
      <c r="B1287" s="13" t="s">
        <v>8</v>
      </c>
      <c r="C1287" s="13" t="s">
        <v>9</v>
      </c>
      <c r="D1287" s="14" t="s">
        <v>4294</v>
      </c>
      <c r="E1287" s="15" t="s">
        <v>4295</v>
      </c>
      <c r="F1287" s="16" t="s">
        <v>4293</v>
      </c>
      <c r="G1287" s="17" t="s">
        <v>4287</v>
      </c>
    </row>
    <row r="1288" s="2" customFormat="1" ht="14.25" spans="1:7">
      <c r="A1288" s="13">
        <v>1285</v>
      </c>
      <c r="B1288" s="13" t="s">
        <v>8</v>
      </c>
      <c r="C1288" s="13" t="s">
        <v>9</v>
      </c>
      <c r="D1288" s="14" t="s">
        <v>4296</v>
      </c>
      <c r="E1288" s="15" t="s">
        <v>4297</v>
      </c>
      <c r="F1288" s="16" t="s">
        <v>4298</v>
      </c>
      <c r="G1288" s="17" t="s">
        <v>4287</v>
      </c>
    </row>
    <row r="1289" s="2" customFormat="1" ht="14.25" spans="1:7">
      <c r="A1289" s="13">
        <v>1286</v>
      </c>
      <c r="B1289" s="13" t="s">
        <v>8</v>
      </c>
      <c r="C1289" s="13" t="s">
        <v>9</v>
      </c>
      <c r="D1289" s="14" t="s">
        <v>4299</v>
      </c>
      <c r="E1289" s="15" t="s">
        <v>4300</v>
      </c>
      <c r="F1289" s="16" t="s">
        <v>4301</v>
      </c>
      <c r="G1289" s="17" t="s">
        <v>4287</v>
      </c>
    </row>
    <row r="1290" s="2" customFormat="1" ht="14.25" spans="1:7">
      <c r="A1290" s="13">
        <v>1287</v>
      </c>
      <c r="B1290" s="13" t="s">
        <v>8</v>
      </c>
      <c r="C1290" s="13" t="s">
        <v>9</v>
      </c>
      <c r="D1290" s="14" t="s">
        <v>4302</v>
      </c>
      <c r="E1290" s="15" t="s">
        <v>4303</v>
      </c>
      <c r="F1290" s="16" t="s">
        <v>4304</v>
      </c>
      <c r="G1290" s="17" t="s">
        <v>4287</v>
      </c>
    </row>
    <row r="1291" s="2" customFormat="1" ht="14.25" spans="1:7">
      <c r="A1291" s="13">
        <v>1288</v>
      </c>
      <c r="B1291" s="13" t="s">
        <v>8</v>
      </c>
      <c r="C1291" s="13" t="s">
        <v>9</v>
      </c>
      <c r="D1291" s="14" t="s">
        <v>4305</v>
      </c>
      <c r="E1291" s="15" t="s">
        <v>4306</v>
      </c>
      <c r="F1291" s="16" t="s">
        <v>4307</v>
      </c>
      <c r="G1291" s="17" t="s">
        <v>4287</v>
      </c>
    </row>
    <row r="1292" s="2" customFormat="1" ht="14.25" spans="1:7">
      <c r="A1292" s="13">
        <v>1289</v>
      </c>
      <c r="B1292" s="13" t="s">
        <v>8</v>
      </c>
      <c r="C1292" s="13" t="s">
        <v>9</v>
      </c>
      <c r="D1292" s="14" t="s">
        <v>4308</v>
      </c>
      <c r="E1292" s="15" t="s">
        <v>4309</v>
      </c>
      <c r="F1292" s="16" t="s">
        <v>622</v>
      </c>
      <c r="G1292" s="17" t="s">
        <v>4287</v>
      </c>
    </row>
    <row r="1293" s="2" customFormat="1" ht="14.25" spans="1:7">
      <c r="A1293" s="13">
        <v>1290</v>
      </c>
      <c r="B1293" s="13" t="s">
        <v>8</v>
      </c>
      <c r="C1293" s="13" t="s">
        <v>9</v>
      </c>
      <c r="D1293" s="14" t="s">
        <v>4310</v>
      </c>
      <c r="E1293" s="15" t="s">
        <v>4311</v>
      </c>
      <c r="F1293" s="16" t="s">
        <v>4312</v>
      </c>
      <c r="G1293" s="17" t="s">
        <v>4287</v>
      </c>
    </row>
    <row r="1294" s="2" customFormat="1" ht="14.25" spans="1:7">
      <c r="A1294" s="13">
        <v>1291</v>
      </c>
      <c r="B1294" s="13" t="s">
        <v>8</v>
      </c>
      <c r="C1294" s="13" t="s">
        <v>9</v>
      </c>
      <c r="D1294" s="14" t="s">
        <v>4313</v>
      </c>
      <c r="E1294" s="15" t="s">
        <v>4314</v>
      </c>
      <c r="F1294" s="16" t="s">
        <v>4315</v>
      </c>
      <c r="G1294" s="17" t="s">
        <v>4287</v>
      </c>
    </row>
    <row r="1295" s="2" customFormat="1" ht="14.25" spans="1:7">
      <c r="A1295" s="13">
        <v>1292</v>
      </c>
      <c r="B1295" s="13" t="s">
        <v>8</v>
      </c>
      <c r="C1295" s="13" t="s">
        <v>9</v>
      </c>
      <c r="D1295" s="14" t="s">
        <v>4316</v>
      </c>
      <c r="E1295" s="15" t="s">
        <v>4317</v>
      </c>
      <c r="F1295" s="16" t="s">
        <v>4318</v>
      </c>
      <c r="G1295" s="17" t="s">
        <v>4287</v>
      </c>
    </row>
    <row r="1296" s="2" customFormat="1" ht="14.25" spans="1:7">
      <c r="A1296" s="13">
        <v>1293</v>
      </c>
      <c r="B1296" s="13" t="s">
        <v>8</v>
      </c>
      <c r="C1296" s="13" t="s">
        <v>9</v>
      </c>
      <c r="D1296" s="14" t="s">
        <v>4319</v>
      </c>
      <c r="E1296" s="15" t="s">
        <v>4320</v>
      </c>
      <c r="F1296" s="16" t="s">
        <v>4321</v>
      </c>
      <c r="G1296" s="17" t="s">
        <v>4287</v>
      </c>
    </row>
    <row r="1297" s="2" customFormat="1" ht="14.25" spans="1:7">
      <c r="A1297" s="13">
        <v>1294</v>
      </c>
      <c r="B1297" s="13" t="s">
        <v>8</v>
      </c>
      <c r="C1297" s="13" t="s">
        <v>9</v>
      </c>
      <c r="D1297" s="14" t="s">
        <v>4322</v>
      </c>
      <c r="E1297" s="15" t="s">
        <v>4323</v>
      </c>
      <c r="F1297" s="16" t="s">
        <v>4324</v>
      </c>
      <c r="G1297" s="17" t="s">
        <v>4325</v>
      </c>
    </row>
    <row r="1298" s="2" customFormat="1" ht="14.25" spans="1:7">
      <c r="A1298" s="13">
        <v>1295</v>
      </c>
      <c r="B1298" s="13" t="s">
        <v>8</v>
      </c>
      <c r="C1298" s="13" t="s">
        <v>9</v>
      </c>
      <c r="D1298" s="14" t="s">
        <v>4326</v>
      </c>
      <c r="E1298" s="15" t="s">
        <v>4327</v>
      </c>
      <c r="F1298" s="16" t="s">
        <v>4328</v>
      </c>
      <c r="G1298" s="17" t="s">
        <v>4325</v>
      </c>
    </row>
    <row r="1299" s="2" customFormat="1" ht="14.25" spans="1:7">
      <c r="A1299" s="13">
        <v>1296</v>
      </c>
      <c r="B1299" s="13" t="s">
        <v>8</v>
      </c>
      <c r="C1299" s="13" t="s">
        <v>9</v>
      </c>
      <c r="D1299" s="14" t="s">
        <v>4329</v>
      </c>
      <c r="E1299" s="15" t="s">
        <v>4330</v>
      </c>
      <c r="F1299" s="16" t="s">
        <v>4331</v>
      </c>
      <c r="G1299" s="17" t="s">
        <v>4325</v>
      </c>
    </row>
    <row r="1300" s="2" customFormat="1" ht="14.25" spans="1:7">
      <c r="A1300" s="13">
        <v>1297</v>
      </c>
      <c r="B1300" s="13" t="s">
        <v>8</v>
      </c>
      <c r="C1300" s="13" t="s">
        <v>9</v>
      </c>
      <c r="D1300" s="14" t="s">
        <v>4332</v>
      </c>
      <c r="E1300" s="15" t="s">
        <v>4333</v>
      </c>
      <c r="F1300" s="16" t="s">
        <v>4334</v>
      </c>
      <c r="G1300" s="17" t="s">
        <v>4335</v>
      </c>
    </row>
    <row r="1301" s="2" customFormat="1" ht="14.25" spans="1:7">
      <c r="A1301" s="13">
        <v>1298</v>
      </c>
      <c r="B1301" s="13" t="s">
        <v>8</v>
      </c>
      <c r="C1301" s="13" t="s">
        <v>9</v>
      </c>
      <c r="D1301" s="14" t="s">
        <v>4336</v>
      </c>
      <c r="E1301" s="15" t="s">
        <v>4337</v>
      </c>
      <c r="F1301" s="16" t="s">
        <v>4338</v>
      </c>
      <c r="G1301" s="17" t="s">
        <v>4335</v>
      </c>
    </row>
    <row r="1302" s="2" customFormat="1" ht="14.25" spans="1:7">
      <c r="A1302" s="13">
        <v>1299</v>
      </c>
      <c r="B1302" s="13" t="s">
        <v>8</v>
      </c>
      <c r="C1302" s="13" t="s">
        <v>9</v>
      </c>
      <c r="D1302" s="14" t="s">
        <v>4339</v>
      </c>
      <c r="E1302" s="15" t="s">
        <v>4340</v>
      </c>
      <c r="F1302" s="16" t="s">
        <v>4341</v>
      </c>
      <c r="G1302" s="17" t="s">
        <v>4335</v>
      </c>
    </row>
    <row r="1303" s="2" customFormat="1" ht="14.25" spans="1:7">
      <c r="A1303" s="13">
        <v>1300</v>
      </c>
      <c r="B1303" s="13" t="s">
        <v>8</v>
      </c>
      <c r="C1303" s="13" t="s">
        <v>9</v>
      </c>
      <c r="D1303" s="14" t="s">
        <v>4342</v>
      </c>
      <c r="E1303" s="15" t="s">
        <v>4343</v>
      </c>
      <c r="F1303" s="16" t="s">
        <v>4344</v>
      </c>
      <c r="G1303" s="17" t="s">
        <v>4335</v>
      </c>
    </row>
    <row r="1304" s="2" customFormat="1" ht="14.25" spans="1:7">
      <c r="A1304" s="13">
        <v>1301</v>
      </c>
      <c r="B1304" s="13" t="s">
        <v>8</v>
      </c>
      <c r="C1304" s="13" t="s">
        <v>9</v>
      </c>
      <c r="D1304" s="14" t="s">
        <v>4345</v>
      </c>
      <c r="E1304" s="15" t="s">
        <v>4346</v>
      </c>
      <c r="F1304" s="16" t="s">
        <v>4347</v>
      </c>
      <c r="G1304" s="17" t="s">
        <v>4335</v>
      </c>
    </row>
    <row r="1305" s="2" customFormat="1" ht="14.25" spans="1:7">
      <c r="A1305" s="13">
        <v>1302</v>
      </c>
      <c r="B1305" s="13" t="s">
        <v>8</v>
      </c>
      <c r="C1305" s="13" t="s">
        <v>9</v>
      </c>
      <c r="D1305" s="14" t="s">
        <v>4348</v>
      </c>
      <c r="E1305" s="15" t="s">
        <v>4349</v>
      </c>
      <c r="F1305" s="16" t="s">
        <v>4350</v>
      </c>
      <c r="G1305" s="17" t="s">
        <v>4335</v>
      </c>
    </row>
    <row r="1306" s="2" customFormat="1" ht="14.25" spans="1:7">
      <c r="A1306" s="13">
        <v>1303</v>
      </c>
      <c r="B1306" s="13" t="s">
        <v>8</v>
      </c>
      <c r="C1306" s="13" t="s">
        <v>9</v>
      </c>
      <c r="D1306" s="14" t="s">
        <v>4351</v>
      </c>
      <c r="E1306" s="15" t="s">
        <v>4352</v>
      </c>
      <c r="F1306" s="16" t="s">
        <v>4353</v>
      </c>
      <c r="G1306" s="17" t="s">
        <v>4335</v>
      </c>
    </row>
    <row r="1307" s="2" customFormat="1" ht="14.25" spans="1:7">
      <c r="A1307" s="13">
        <v>1304</v>
      </c>
      <c r="B1307" s="13" t="s">
        <v>8</v>
      </c>
      <c r="C1307" s="13" t="s">
        <v>9</v>
      </c>
      <c r="D1307" s="14" t="s">
        <v>4354</v>
      </c>
      <c r="E1307" s="15" t="s">
        <v>4355</v>
      </c>
      <c r="F1307" s="16" t="s">
        <v>4356</v>
      </c>
      <c r="G1307" s="17" t="s">
        <v>4335</v>
      </c>
    </row>
    <row r="1308" s="2" customFormat="1" ht="14.25" spans="1:7">
      <c r="A1308" s="13">
        <v>1305</v>
      </c>
      <c r="B1308" s="13" t="s">
        <v>8</v>
      </c>
      <c r="C1308" s="13" t="s">
        <v>9</v>
      </c>
      <c r="D1308" s="14" t="s">
        <v>4357</v>
      </c>
      <c r="E1308" s="15" t="s">
        <v>4358</v>
      </c>
      <c r="F1308" s="16" t="s">
        <v>4359</v>
      </c>
      <c r="G1308" s="17" t="s">
        <v>4335</v>
      </c>
    </row>
    <row r="1309" s="2" customFormat="1" ht="14.25" spans="1:7">
      <c r="A1309" s="13">
        <v>1306</v>
      </c>
      <c r="B1309" s="13" t="s">
        <v>8</v>
      </c>
      <c r="C1309" s="13" t="s">
        <v>9</v>
      </c>
      <c r="D1309" s="14" t="s">
        <v>4360</v>
      </c>
      <c r="E1309" s="15" t="s">
        <v>4361</v>
      </c>
      <c r="F1309" s="16" t="s">
        <v>4362</v>
      </c>
      <c r="G1309" s="17" t="s">
        <v>4335</v>
      </c>
    </row>
    <row r="1310" s="2" customFormat="1" ht="14.25" spans="1:7">
      <c r="A1310" s="13">
        <v>1307</v>
      </c>
      <c r="B1310" s="13" t="s">
        <v>8</v>
      </c>
      <c r="C1310" s="13" t="s">
        <v>9</v>
      </c>
      <c r="D1310" s="14" t="s">
        <v>4363</v>
      </c>
      <c r="E1310" s="15" t="s">
        <v>4364</v>
      </c>
      <c r="F1310" s="16" t="s">
        <v>4365</v>
      </c>
      <c r="G1310" s="17" t="s">
        <v>4366</v>
      </c>
    </row>
    <row r="1311" s="2" customFormat="1" ht="14.25" spans="1:7">
      <c r="A1311" s="13">
        <v>1308</v>
      </c>
      <c r="B1311" s="13" t="s">
        <v>8</v>
      </c>
      <c r="C1311" s="13" t="s">
        <v>9</v>
      </c>
      <c r="D1311" s="14" t="s">
        <v>4367</v>
      </c>
      <c r="E1311" s="15" t="s">
        <v>4368</v>
      </c>
      <c r="F1311" s="16" t="s">
        <v>4369</v>
      </c>
      <c r="G1311" s="17" t="s">
        <v>4366</v>
      </c>
    </row>
    <row r="1312" s="2" customFormat="1" ht="14.25" spans="1:7">
      <c r="A1312" s="13">
        <v>1309</v>
      </c>
      <c r="B1312" s="13" t="s">
        <v>8</v>
      </c>
      <c r="C1312" s="13" t="s">
        <v>9</v>
      </c>
      <c r="D1312" s="14" t="s">
        <v>4370</v>
      </c>
      <c r="E1312" s="15" t="s">
        <v>4371</v>
      </c>
      <c r="F1312" s="16" t="s">
        <v>12</v>
      </c>
      <c r="G1312" s="17" t="s">
        <v>4372</v>
      </c>
    </row>
    <row r="1313" s="2" customFormat="1" ht="14.25" spans="1:7">
      <c r="A1313" s="13">
        <v>1310</v>
      </c>
      <c r="B1313" s="13" t="s">
        <v>8</v>
      </c>
      <c r="C1313" s="13" t="s">
        <v>9</v>
      </c>
      <c r="D1313" s="14" t="s">
        <v>4373</v>
      </c>
      <c r="E1313" s="15" t="s">
        <v>4374</v>
      </c>
      <c r="F1313" s="16" t="s">
        <v>4375</v>
      </c>
      <c r="G1313" s="17" t="s">
        <v>4372</v>
      </c>
    </row>
    <row r="1314" s="2" customFormat="1" ht="14.25" spans="1:7">
      <c r="A1314" s="13">
        <v>1311</v>
      </c>
      <c r="B1314" s="13" t="s">
        <v>8</v>
      </c>
      <c r="C1314" s="13" t="s">
        <v>9</v>
      </c>
      <c r="D1314" s="14" t="s">
        <v>4376</v>
      </c>
      <c r="E1314" s="15" t="s">
        <v>4377</v>
      </c>
      <c r="F1314" s="16" t="s">
        <v>4378</v>
      </c>
      <c r="G1314" s="17" t="s">
        <v>4372</v>
      </c>
    </row>
    <row r="1315" s="2" customFormat="1" ht="14.25" spans="1:7">
      <c r="A1315" s="13">
        <v>1312</v>
      </c>
      <c r="B1315" s="13" t="s">
        <v>8</v>
      </c>
      <c r="C1315" s="13" t="s">
        <v>9</v>
      </c>
      <c r="D1315" s="14" t="s">
        <v>4379</v>
      </c>
      <c r="E1315" s="15" t="s">
        <v>4380</v>
      </c>
      <c r="F1315" s="16" t="s">
        <v>379</v>
      </c>
      <c r="G1315" s="17" t="s">
        <v>4372</v>
      </c>
    </row>
    <row r="1316" s="2" customFormat="1" ht="14.25" spans="1:7">
      <c r="A1316" s="13">
        <v>1313</v>
      </c>
      <c r="B1316" s="13" t="s">
        <v>8</v>
      </c>
      <c r="C1316" s="13" t="s">
        <v>9</v>
      </c>
      <c r="D1316" s="14" t="s">
        <v>4381</v>
      </c>
      <c r="E1316" s="15" t="s">
        <v>4382</v>
      </c>
      <c r="F1316" s="16" t="s">
        <v>2171</v>
      </c>
      <c r="G1316" s="17" t="s">
        <v>4372</v>
      </c>
    </row>
    <row r="1317" s="2" customFormat="1" ht="14.25" spans="1:7">
      <c r="A1317" s="13">
        <v>1314</v>
      </c>
      <c r="B1317" s="13" t="s">
        <v>8</v>
      </c>
      <c r="C1317" s="13" t="s">
        <v>9</v>
      </c>
      <c r="D1317" s="14" t="s">
        <v>4383</v>
      </c>
      <c r="E1317" s="15" t="s">
        <v>4384</v>
      </c>
      <c r="F1317" s="16" t="s">
        <v>4385</v>
      </c>
      <c r="G1317" s="17" t="s">
        <v>4386</v>
      </c>
    </row>
    <row r="1318" s="2" customFormat="1" ht="14.25" spans="1:7">
      <c r="A1318" s="13">
        <v>1315</v>
      </c>
      <c r="B1318" s="13" t="s">
        <v>8</v>
      </c>
      <c r="C1318" s="13" t="s">
        <v>9</v>
      </c>
      <c r="D1318" s="14" t="s">
        <v>4387</v>
      </c>
      <c r="E1318" s="15" t="s">
        <v>4388</v>
      </c>
      <c r="F1318" s="16" t="s">
        <v>4389</v>
      </c>
      <c r="G1318" s="17" t="s">
        <v>4386</v>
      </c>
    </row>
    <row r="1319" s="2" customFormat="1" ht="14.25" spans="1:7">
      <c r="A1319" s="13">
        <v>1316</v>
      </c>
      <c r="B1319" s="13" t="s">
        <v>8</v>
      </c>
      <c r="C1319" s="13" t="s">
        <v>9</v>
      </c>
      <c r="D1319" s="14" t="s">
        <v>4390</v>
      </c>
      <c r="E1319" s="15" t="s">
        <v>4391</v>
      </c>
      <c r="F1319" s="16" t="s">
        <v>4392</v>
      </c>
      <c r="G1319" s="17" t="s">
        <v>4393</v>
      </c>
    </row>
    <row r="1320" s="2" customFormat="1" ht="14.25" spans="1:7">
      <c r="A1320" s="13">
        <v>1317</v>
      </c>
      <c r="B1320" s="13" t="s">
        <v>8</v>
      </c>
      <c r="C1320" s="13" t="s">
        <v>9</v>
      </c>
      <c r="D1320" s="14" t="s">
        <v>4394</v>
      </c>
      <c r="E1320" s="15" t="s">
        <v>4395</v>
      </c>
      <c r="F1320" s="16" t="s">
        <v>4396</v>
      </c>
      <c r="G1320" s="17" t="s">
        <v>4393</v>
      </c>
    </row>
    <row r="1321" s="2" customFormat="1" ht="14.25" spans="1:7">
      <c r="A1321" s="13">
        <v>1318</v>
      </c>
      <c r="B1321" s="13" t="s">
        <v>8</v>
      </c>
      <c r="C1321" s="13" t="s">
        <v>9</v>
      </c>
      <c r="D1321" s="14" t="s">
        <v>4397</v>
      </c>
      <c r="E1321" s="15" t="s">
        <v>4398</v>
      </c>
      <c r="F1321" s="16" t="s">
        <v>4399</v>
      </c>
      <c r="G1321" s="17" t="s">
        <v>4393</v>
      </c>
    </row>
    <row r="1322" s="2" customFormat="1" ht="14.25" spans="1:7">
      <c r="A1322" s="13">
        <v>1319</v>
      </c>
      <c r="B1322" s="13" t="s">
        <v>8</v>
      </c>
      <c r="C1322" s="13" t="s">
        <v>9</v>
      </c>
      <c r="D1322" s="14" t="s">
        <v>4400</v>
      </c>
      <c r="E1322" s="15" t="s">
        <v>4401</v>
      </c>
      <c r="F1322" s="16" t="s">
        <v>4402</v>
      </c>
      <c r="G1322" s="17" t="s">
        <v>4393</v>
      </c>
    </row>
    <row r="1323" s="2" customFormat="1" ht="14.25" spans="1:7">
      <c r="A1323" s="13">
        <v>1320</v>
      </c>
      <c r="B1323" s="13" t="s">
        <v>8</v>
      </c>
      <c r="C1323" s="13" t="s">
        <v>9</v>
      </c>
      <c r="D1323" s="14" t="s">
        <v>4403</v>
      </c>
      <c r="E1323" s="15" t="s">
        <v>4404</v>
      </c>
      <c r="F1323" s="16" t="s">
        <v>4405</v>
      </c>
      <c r="G1323" s="17" t="s">
        <v>4393</v>
      </c>
    </row>
    <row r="1324" s="2" customFormat="1" ht="14.25" spans="1:7">
      <c r="A1324" s="13">
        <v>1321</v>
      </c>
      <c r="B1324" s="13" t="s">
        <v>8</v>
      </c>
      <c r="C1324" s="13" t="s">
        <v>9</v>
      </c>
      <c r="D1324" s="14" t="s">
        <v>4406</v>
      </c>
      <c r="E1324" s="15" t="s">
        <v>4407</v>
      </c>
      <c r="F1324" s="16" t="s">
        <v>4408</v>
      </c>
      <c r="G1324" s="17" t="s">
        <v>4393</v>
      </c>
    </row>
    <row r="1325" s="2" customFormat="1" ht="14.25" spans="1:7">
      <c r="A1325" s="13">
        <v>1322</v>
      </c>
      <c r="B1325" s="13" t="s">
        <v>8</v>
      </c>
      <c r="C1325" s="13" t="s">
        <v>9</v>
      </c>
      <c r="D1325" s="14" t="s">
        <v>4409</v>
      </c>
      <c r="E1325" s="15" t="s">
        <v>4410</v>
      </c>
      <c r="F1325" s="16" t="s">
        <v>4411</v>
      </c>
      <c r="G1325" s="17" t="s">
        <v>4393</v>
      </c>
    </row>
    <row r="1326" s="2" customFormat="1" ht="14.25" spans="1:7">
      <c r="A1326" s="13">
        <v>1323</v>
      </c>
      <c r="B1326" s="13" t="s">
        <v>8</v>
      </c>
      <c r="C1326" s="13" t="s">
        <v>9</v>
      </c>
      <c r="D1326" s="14" t="s">
        <v>4412</v>
      </c>
      <c r="E1326" s="15" t="s">
        <v>4413</v>
      </c>
      <c r="F1326" s="16" t="s">
        <v>4414</v>
      </c>
      <c r="G1326" s="17" t="s">
        <v>4393</v>
      </c>
    </row>
    <row r="1327" s="2" customFormat="1" ht="14.25" spans="1:7">
      <c r="A1327" s="13">
        <v>1324</v>
      </c>
      <c r="B1327" s="13" t="s">
        <v>8</v>
      </c>
      <c r="C1327" s="13" t="s">
        <v>9</v>
      </c>
      <c r="D1327" s="14" t="s">
        <v>4415</v>
      </c>
      <c r="E1327" s="15" t="s">
        <v>4416</v>
      </c>
      <c r="F1327" s="16" t="s">
        <v>4417</v>
      </c>
      <c r="G1327" s="17" t="s">
        <v>4393</v>
      </c>
    </row>
    <row r="1328" s="2" customFormat="1" ht="14.25" spans="1:7">
      <c r="A1328" s="13">
        <v>1325</v>
      </c>
      <c r="B1328" s="13" t="s">
        <v>8</v>
      </c>
      <c r="C1328" s="13" t="s">
        <v>9</v>
      </c>
      <c r="D1328" s="14" t="s">
        <v>4418</v>
      </c>
      <c r="E1328" s="15" t="s">
        <v>4419</v>
      </c>
      <c r="F1328" s="16" t="s">
        <v>4420</v>
      </c>
      <c r="G1328" s="17" t="s">
        <v>4393</v>
      </c>
    </row>
    <row r="1329" s="2" customFormat="1" ht="14.25" spans="1:7">
      <c r="A1329" s="13">
        <v>1326</v>
      </c>
      <c r="B1329" s="13" t="s">
        <v>8</v>
      </c>
      <c r="C1329" s="13" t="s">
        <v>9</v>
      </c>
      <c r="D1329" s="14" t="s">
        <v>4421</v>
      </c>
      <c r="E1329" s="15" t="s">
        <v>4422</v>
      </c>
      <c r="F1329" s="16" t="s">
        <v>4423</v>
      </c>
      <c r="G1329" s="17" t="s">
        <v>4393</v>
      </c>
    </row>
    <row r="1330" s="2" customFormat="1" ht="14.25" spans="1:7">
      <c r="A1330" s="13">
        <v>1327</v>
      </c>
      <c r="B1330" s="13" t="s">
        <v>8</v>
      </c>
      <c r="C1330" s="13" t="s">
        <v>9</v>
      </c>
      <c r="D1330" s="14" t="s">
        <v>4424</v>
      </c>
      <c r="E1330" s="15" t="s">
        <v>4425</v>
      </c>
      <c r="F1330" s="16" t="s">
        <v>99</v>
      </c>
      <c r="G1330" s="17" t="s">
        <v>4393</v>
      </c>
    </row>
    <row r="1331" s="2" customFormat="1" ht="14.25" spans="1:7">
      <c r="A1331" s="13">
        <v>1328</v>
      </c>
      <c r="B1331" s="13" t="s">
        <v>8</v>
      </c>
      <c r="C1331" s="13" t="s">
        <v>9</v>
      </c>
      <c r="D1331" s="14" t="s">
        <v>4426</v>
      </c>
      <c r="E1331" s="15" t="s">
        <v>4427</v>
      </c>
      <c r="F1331" s="16" t="s">
        <v>4428</v>
      </c>
      <c r="G1331" s="17" t="s">
        <v>4393</v>
      </c>
    </row>
    <row r="1332" s="2" customFormat="1" ht="14.25" spans="1:7">
      <c r="A1332" s="13">
        <v>1329</v>
      </c>
      <c r="B1332" s="13" t="s">
        <v>8</v>
      </c>
      <c r="C1332" s="13" t="s">
        <v>9</v>
      </c>
      <c r="D1332" s="14" t="s">
        <v>4429</v>
      </c>
      <c r="E1332" s="15" t="s">
        <v>4430</v>
      </c>
      <c r="F1332" s="16" t="s">
        <v>2647</v>
      </c>
      <c r="G1332" s="17" t="s">
        <v>4431</v>
      </c>
    </row>
    <row r="1333" s="2" customFormat="1" ht="14.25" spans="1:7">
      <c r="A1333" s="13">
        <v>1330</v>
      </c>
      <c r="B1333" s="13" t="s">
        <v>8</v>
      </c>
      <c r="C1333" s="13" t="s">
        <v>9</v>
      </c>
      <c r="D1333" s="14" t="s">
        <v>4432</v>
      </c>
      <c r="E1333" s="15" t="s">
        <v>4433</v>
      </c>
      <c r="F1333" s="16" t="s">
        <v>4434</v>
      </c>
      <c r="G1333" s="17" t="s">
        <v>4431</v>
      </c>
    </row>
    <row r="1334" s="2" customFormat="1" ht="14.25" spans="1:7">
      <c r="A1334" s="13">
        <v>1331</v>
      </c>
      <c r="B1334" s="13" t="s">
        <v>8</v>
      </c>
      <c r="C1334" s="13" t="s">
        <v>9</v>
      </c>
      <c r="D1334" s="14" t="s">
        <v>4435</v>
      </c>
      <c r="E1334" s="15" t="s">
        <v>4436</v>
      </c>
      <c r="F1334" s="16" t="s">
        <v>4437</v>
      </c>
      <c r="G1334" s="17" t="s">
        <v>4431</v>
      </c>
    </row>
    <row r="1335" s="2" customFormat="1" ht="14.25" spans="1:7">
      <c r="A1335" s="13">
        <v>1332</v>
      </c>
      <c r="B1335" s="13" t="s">
        <v>8</v>
      </c>
      <c r="C1335" s="13" t="s">
        <v>9</v>
      </c>
      <c r="D1335" s="14" t="s">
        <v>4438</v>
      </c>
      <c r="E1335" s="15" t="s">
        <v>4439</v>
      </c>
      <c r="F1335" s="16" t="s">
        <v>4440</v>
      </c>
      <c r="G1335" s="17" t="s">
        <v>4431</v>
      </c>
    </row>
    <row r="1336" s="2" customFormat="1" ht="14.25" spans="1:7">
      <c r="A1336" s="13">
        <v>1333</v>
      </c>
      <c r="B1336" s="13" t="s">
        <v>8</v>
      </c>
      <c r="C1336" s="13" t="s">
        <v>9</v>
      </c>
      <c r="D1336" s="14" t="s">
        <v>4441</v>
      </c>
      <c r="E1336" s="15" t="s">
        <v>4442</v>
      </c>
      <c r="F1336" s="16" t="s">
        <v>4443</v>
      </c>
      <c r="G1336" s="17" t="s">
        <v>4431</v>
      </c>
    </row>
    <row r="1337" s="2" customFormat="1" ht="14.25" spans="1:7">
      <c r="A1337" s="13">
        <v>1334</v>
      </c>
      <c r="B1337" s="13" t="s">
        <v>8</v>
      </c>
      <c r="C1337" s="13" t="s">
        <v>9</v>
      </c>
      <c r="D1337" s="14" t="s">
        <v>4444</v>
      </c>
      <c r="E1337" s="15" t="s">
        <v>4445</v>
      </c>
      <c r="F1337" s="16" t="s">
        <v>4446</v>
      </c>
      <c r="G1337" s="17" t="s">
        <v>4431</v>
      </c>
    </row>
    <row r="1338" s="2" customFormat="1" ht="14.25" spans="1:7">
      <c r="A1338" s="13">
        <v>1335</v>
      </c>
      <c r="B1338" s="13" t="s">
        <v>8</v>
      </c>
      <c r="C1338" s="13" t="s">
        <v>9</v>
      </c>
      <c r="D1338" s="14" t="s">
        <v>4447</v>
      </c>
      <c r="E1338" s="15" t="s">
        <v>4448</v>
      </c>
      <c r="F1338" s="16" t="s">
        <v>4449</v>
      </c>
      <c r="G1338" s="17" t="s">
        <v>4431</v>
      </c>
    </row>
    <row r="1339" s="2" customFormat="1" ht="14.25" spans="1:7">
      <c r="A1339" s="13">
        <v>1336</v>
      </c>
      <c r="B1339" s="13" t="s">
        <v>8</v>
      </c>
      <c r="C1339" s="13" t="s">
        <v>9</v>
      </c>
      <c r="D1339" s="14" t="s">
        <v>4450</v>
      </c>
      <c r="E1339" s="15" t="s">
        <v>4451</v>
      </c>
      <c r="F1339" s="16" t="s">
        <v>4452</v>
      </c>
      <c r="G1339" s="17" t="s">
        <v>4431</v>
      </c>
    </row>
    <row r="1340" s="2" customFormat="1" ht="14.25" spans="1:7">
      <c r="A1340" s="13">
        <v>1337</v>
      </c>
      <c r="B1340" s="13" t="s">
        <v>8</v>
      </c>
      <c r="C1340" s="13" t="s">
        <v>9</v>
      </c>
      <c r="D1340" s="14" t="s">
        <v>4453</v>
      </c>
      <c r="E1340" s="15" t="s">
        <v>4454</v>
      </c>
      <c r="F1340" s="16" t="s">
        <v>4455</v>
      </c>
      <c r="G1340" s="17" t="s">
        <v>4456</v>
      </c>
    </row>
    <row r="1341" s="2" customFormat="1" ht="14.25" spans="1:7">
      <c r="A1341" s="13">
        <v>1338</v>
      </c>
      <c r="B1341" s="13" t="s">
        <v>8</v>
      </c>
      <c r="C1341" s="13" t="s">
        <v>9</v>
      </c>
      <c r="D1341" s="14" t="s">
        <v>4457</v>
      </c>
      <c r="E1341" s="15" t="s">
        <v>4458</v>
      </c>
      <c r="F1341" s="16" t="s">
        <v>4459</v>
      </c>
      <c r="G1341" s="17" t="s">
        <v>4456</v>
      </c>
    </row>
    <row r="1342" s="2" customFormat="1" ht="14.25" spans="1:7">
      <c r="A1342" s="13">
        <v>1339</v>
      </c>
      <c r="B1342" s="13" t="s">
        <v>8</v>
      </c>
      <c r="C1342" s="13" t="s">
        <v>9</v>
      </c>
      <c r="D1342" s="14" t="s">
        <v>4460</v>
      </c>
      <c r="E1342" s="15" t="s">
        <v>4461</v>
      </c>
      <c r="F1342" s="16" t="s">
        <v>1033</v>
      </c>
      <c r="G1342" s="17" t="s">
        <v>4462</v>
      </c>
    </row>
    <row r="1343" s="2" customFormat="1" ht="14.25" spans="1:7">
      <c r="A1343" s="13">
        <v>1340</v>
      </c>
      <c r="B1343" s="13" t="s">
        <v>8</v>
      </c>
      <c r="C1343" s="13" t="s">
        <v>9</v>
      </c>
      <c r="D1343" s="14" t="s">
        <v>4463</v>
      </c>
      <c r="E1343" s="15" t="s">
        <v>4464</v>
      </c>
      <c r="F1343" s="16" t="s">
        <v>4465</v>
      </c>
      <c r="G1343" s="17" t="s">
        <v>4466</v>
      </c>
    </row>
    <row r="1344" s="2" customFormat="1" ht="14.25" spans="1:7">
      <c r="A1344" s="13">
        <v>1341</v>
      </c>
      <c r="B1344" s="13" t="s">
        <v>8</v>
      </c>
      <c r="C1344" s="13" t="s">
        <v>9</v>
      </c>
      <c r="D1344" s="14" t="s">
        <v>4467</v>
      </c>
      <c r="E1344" s="15" t="s">
        <v>4468</v>
      </c>
      <c r="F1344" s="16" t="s">
        <v>4469</v>
      </c>
      <c r="G1344" s="17" t="s">
        <v>4466</v>
      </c>
    </row>
    <row r="1345" s="2" customFormat="1" ht="14.25" spans="1:7">
      <c r="A1345" s="13">
        <v>1342</v>
      </c>
      <c r="B1345" s="13" t="s">
        <v>8</v>
      </c>
      <c r="C1345" s="13" t="s">
        <v>9</v>
      </c>
      <c r="D1345" s="14" t="s">
        <v>4470</v>
      </c>
      <c r="E1345" s="15" t="s">
        <v>4471</v>
      </c>
      <c r="F1345" s="16" t="s">
        <v>4472</v>
      </c>
      <c r="G1345" s="17" t="s">
        <v>4466</v>
      </c>
    </row>
    <row r="1346" s="2" customFormat="1" ht="14.25" spans="1:7">
      <c r="A1346" s="13">
        <v>1343</v>
      </c>
      <c r="B1346" s="13" t="s">
        <v>8</v>
      </c>
      <c r="C1346" s="13" t="s">
        <v>9</v>
      </c>
      <c r="D1346" s="14" t="s">
        <v>4473</v>
      </c>
      <c r="E1346" s="15" t="s">
        <v>4474</v>
      </c>
      <c r="F1346" s="16" t="s">
        <v>4475</v>
      </c>
      <c r="G1346" s="17" t="s">
        <v>4476</v>
      </c>
    </row>
    <row r="1347" s="2" customFormat="1" ht="14.25" spans="1:7">
      <c r="A1347" s="13">
        <v>1344</v>
      </c>
      <c r="B1347" s="13" t="s">
        <v>8</v>
      </c>
      <c r="C1347" s="13" t="s">
        <v>9</v>
      </c>
      <c r="D1347" s="14" t="s">
        <v>4477</v>
      </c>
      <c r="E1347" s="15" t="s">
        <v>4478</v>
      </c>
      <c r="F1347" s="16" t="s">
        <v>4475</v>
      </c>
      <c r="G1347" s="17" t="s">
        <v>4476</v>
      </c>
    </row>
    <row r="1348" s="2" customFormat="1" ht="14.25" spans="1:7">
      <c r="A1348" s="13">
        <v>1345</v>
      </c>
      <c r="B1348" s="13" t="s">
        <v>8</v>
      </c>
      <c r="C1348" s="13" t="s">
        <v>9</v>
      </c>
      <c r="D1348" s="14" t="s">
        <v>4479</v>
      </c>
      <c r="E1348" s="15" t="s">
        <v>4480</v>
      </c>
      <c r="F1348" s="16" t="s">
        <v>4481</v>
      </c>
      <c r="G1348" s="17" t="s">
        <v>4476</v>
      </c>
    </row>
    <row r="1349" s="2" customFormat="1" ht="14.25" spans="1:7">
      <c r="A1349" s="13">
        <v>1346</v>
      </c>
      <c r="B1349" s="13" t="s">
        <v>8</v>
      </c>
      <c r="C1349" s="13" t="s">
        <v>9</v>
      </c>
      <c r="D1349" s="14" t="s">
        <v>4482</v>
      </c>
      <c r="E1349" s="15" t="s">
        <v>4483</v>
      </c>
      <c r="F1349" s="16" t="s">
        <v>4484</v>
      </c>
      <c r="G1349" s="17" t="s">
        <v>4476</v>
      </c>
    </row>
    <row r="1350" s="2" customFormat="1" ht="14.25" spans="1:7">
      <c r="A1350" s="13">
        <v>1347</v>
      </c>
      <c r="B1350" s="13" t="s">
        <v>8</v>
      </c>
      <c r="C1350" s="13" t="s">
        <v>9</v>
      </c>
      <c r="D1350" s="14" t="s">
        <v>4485</v>
      </c>
      <c r="E1350" s="15" t="s">
        <v>4486</v>
      </c>
      <c r="F1350" s="16" t="s">
        <v>4487</v>
      </c>
      <c r="G1350" s="17" t="s">
        <v>4476</v>
      </c>
    </row>
    <row r="1351" s="2" customFormat="1" ht="14.25" spans="1:7">
      <c r="A1351" s="13">
        <v>1348</v>
      </c>
      <c r="B1351" s="13" t="s">
        <v>8</v>
      </c>
      <c r="C1351" s="13" t="s">
        <v>9</v>
      </c>
      <c r="D1351" s="14" t="s">
        <v>4488</v>
      </c>
      <c r="E1351" s="15" t="s">
        <v>4489</v>
      </c>
      <c r="F1351" s="16" t="s">
        <v>4490</v>
      </c>
      <c r="G1351" s="17" t="s">
        <v>4491</v>
      </c>
    </row>
    <row r="1352" s="2" customFormat="1" ht="14.25" spans="1:7">
      <c r="A1352" s="13">
        <v>1349</v>
      </c>
      <c r="B1352" s="13" t="s">
        <v>8</v>
      </c>
      <c r="C1352" s="13" t="s">
        <v>9</v>
      </c>
      <c r="D1352" s="14" t="s">
        <v>4492</v>
      </c>
      <c r="E1352" s="15" t="s">
        <v>4493</v>
      </c>
      <c r="F1352" s="16" t="s">
        <v>4494</v>
      </c>
      <c r="G1352" s="17" t="s">
        <v>4491</v>
      </c>
    </row>
    <row r="1353" s="2" customFormat="1" ht="14.25" spans="1:7">
      <c r="A1353" s="13">
        <v>1350</v>
      </c>
      <c r="B1353" s="13" t="s">
        <v>8</v>
      </c>
      <c r="C1353" s="13" t="s">
        <v>9</v>
      </c>
      <c r="D1353" s="14" t="s">
        <v>4495</v>
      </c>
      <c r="E1353" s="15" t="s">
        <v>4496</v>
      </c>
      <c r="F1353" s="16" t="s">
        <v>4497</v>
      </c>
      <c r="G1353" s="17" t="s">
        <v>4491</v>
      </c>
    </row>
    <row r="1354" s="2" customFormat="1" ht="14.25" spans="1:7">
      <c r="A1354" s="13">
        <v>1351</v>
      </c>
      <c r="B1354" s="13" t="s">
        <v>8</v>
      </c>
      <c r="C1354" s="13" t="s">
        <v>9</v>
      </c>
      <c r="D1354" s="14" t="s">
        <v>4498</v>
      </c>
      <c r="E1354" s="15" t="s">
        <v>4499</v>
      </c>
      <c r="F1354" s="16" t="s">
        <v>4500</v>
      </c>
      <c r="G1354" s="17" t="s">
        <v>4491</v>
      </c>
    </row>
    <row r="1355" s="2" customFormat="1" ht="14.25" spans="1:7">
      <c r="A1355" s="13">
        <v>1352</v>
      </c>
      <c r="B1355" s="13" t="s">
        <v>8</v>
      </c>
      <c r="C1355" s="13" t="s">
        <v>9</v>
      </c>
      <c r="D1355" s="14" t="s">
        <v>4501</v>
      </c>
      <c r="E1355" s="15" t="s">
        <v>4502</v>
      </c>
      <c r="F1355" s="16" t="s">
        <v>4503</v>
      </c>
      <c r="G1355" s="17" t="s">
        <v>4491</v>
      </c>
    </row>
    <row r="1356" s="2" customFormat="1" ht="14.25" spans="1:7">
      <c r="A1356" s="13">
        <v>1353</v>
      </c>
      <c r="B1356" s="13" t="s">
        <v>8</v>
      </c>
      <c r="C1356" s="13" t="s">
        <v>9</v>
      </c>
      <c r="D1356" s="14" t="s">
        <v>4504</v>
      </c>
      <c r="E1356" s="15" t="s">
        <v>4505</v>
      </c>
      <c r="F1356" s="16" t="s">
        <v>4506</v>
      </c>
      <c r="G1356" s="17" t="s">
        <v>4507</v>
      </c>
    </row>
    <row r="1357" s="2" customFormat="1" ht="14.25" spans="1:7">
      <c r="A1357" s="13">
        <v>1354</v>
      </c>
      <c r="B1357" s="13" t="s">
        <v>8</v>
      </c>
      <c r="C1357" s="13" t="s">
        <v>9</v>
      </c>
      <c r="D1357" s="14" t="s">
        <v>4508</v>
      </c>
      <c r="E1357" s="15" t="s">
        <v>4509</v>
      </c>
      <c r="F1357" s="16" t="s">
        <v>4510</v>
      </c>
      <c r="G1357" s="17" t="s">
        <v>4511</v>
      </c>
    </row>
    <row r="1358" s="2" customFormat="1" ht="14.25" spans="1:7">
      <c r="A1358" s="13">
        <v>1355</v>
      </c>
      <c r="B1358" s="13" t="s">
        <v>8</v>
      </c>
      <c r="C1358" s="13" t="s">
        <v>9</v>
      </c>
      <c r="D1358" s="14" t="s">
        <v>4512</v>
      </c>
      <c r="E1358" s="15" t="s">
        <v>4513</v>
      </c>
      <c r="F1358" s="16" t="s">
        <v>4514</v>
      </c>
      <c r="G1358" s="17" t="s">
        <v>4511</v>
      </c>
    </row>
    <row r="1359" s="2" customFormat="1" ht="14.25" spans="1:7">
      <c r="A1359" s="13">
        <v>1356</v>
      </c>
      <c r="B1359" s="13" t="s">
        <v>8</v>
      </c>
      <c r="C1359" s="13" t="s">
        <v>9</v>
      </c>
      <c r="D1359" s="14" t="s">
        <v>4515</v>
      </c>
      <c r="E1359" s="15" t="s">
        <v>4516</v>
      </c>
      <c r="F1359" s="16" t="s">
        <v>4517</v>
      </c>
      <c r="G1359" s="17" t="s">
        <v>4518</v>
      </c>
    </row>
    <row r="1360" s="2" customFormat="1" ht="14.25" spans="1:7">
      <c r="A1360" s="13">
        <v>1357</v>
      </c>
      <c r="B1360" s="13" t="s">
        <v>8</v>
      </c>
      <c r="C1360" s="13" t="s">
        <v>9</v>
      </c>
      <c r="D1360" s="14" t="s">
        <v>4519</v>
      </c>
      <c r="E1360" s="15" t="s">
        <v>4520</v>
      </c>
      <c r="F1360" s="16" t="s">
        <v>4521</v>
      </c>
      <c r="G1360" s="17" t="s">
        <v>4518</v>
      </c>
    </row>
    <row r="1361" s="2" customFormat="1" ht="14.25" spans="1:7">
      <c r="A1361" s="13">
        <v>1358</v>
      </c>
      <c r="B1361" s="13" t="s">
        <v>8</v>
      </c>
      <c r="C1361" s="13" t="s">
        <v>9</v>
      </c>
      <c r="D1361" s="14" t="s">
        <v>4522</v>
      </c>
      <c r="E1361" s="15" t="s">
        <v>4523</v>
      </c>
      <c r="F1361" s="16" t="s">
        <v>696</v>
      </c>
      <c r="G1361" s="17" t="s">
        <v>4518</v>
      </c>
    </row>
    <row r="1362" s="2" customFormat="1" ht="14.25" spans="1:7">
      <c r="A1362" s="13">
        <v>1359</v>
      </c>
      <c r="B1362" s="13" t="s">
        <v>8</v>
      </c>
      <c r="C1362" s="13" t="s">
        <v>9</v>
      </c>
      <c r="D1362" s="14" t="s">
        <v>4524</v>
      </c>
      <c r="E1362" s="15" t="s">
        <v>4525</v>
      </c>
      <c r="F1362" s="16" t="s">
        <v>4526</v>
      </c>
      <c r="G1362" s="17" t="s">
        <v>4527</v>
      </c>
    </row>
    <row r="1363" s="2" customFormat="1" ht="14.25" spans="1:7">
      <c r="A1363" s="13">
        <v>1360</v>
      </c>
      <c r="B1363" s="13" t="s">
        <v>8</v>
      </c>
      <c r="C1363" s="13" t="s">
        <v>9</v>
      </c>
      <c r="D1363" s="14" t="s">
        <v>4528</v>
      </c>
      <c r="E1363" s="15" t="s">
        <v>4529</v>
      </c>
      <c r="F1363" s="16" t="s">
        <v>4530</v>
      </c>
      <c r="G1363" s="17" t="s">
        <v>4527</v>
      </c>
    </row>
    <row r="1364" s="2" customFormat="1" ht="14.25" spans="1:7">
      <c r="A1364" s="13">
        <v>1361</v>
      </c>
      <c r="B1364" s="13" t="s">
        <v>8</v>
      </c>
      <c r="C1364" s="13" t="s">
        <v>9</v>
      </c>
      <c r="D1364" s="14" t="s">
        <v>4531</v>
      </c>
      <c r="E1364" s="15" t="s">
        <v>4532</v>
      </c>
      <c r="F1364" s="16" t="s">
        <v>4533</v>
      </c>
      <c r="G1364" s="17" t="s">
        <v>4534</v>
      </c>
    </row>
    <row r="1365" s="2" customFormat="1" ht="14.25" spans="1:7">
      <c r="A1365" s="13">
        <v>1362</v>
      </c>
      <c r="B1365" s="13" t="s">
        <v>8</v>
      </c>
      <c r="C1365" s="13" t="s">
        <v>9</v>
      </c>
      <c r="D1365" s="14" t="s">
        <v>4535</v>
      </c>
      <c r="E1365" s="15" t="s">
        <v>4536</v>
      </c>
      <c r="F1365" s="16" t="s">
        <v>12</v>
      </c>
      <c r="G1365" s="17" t="s">
        <v>4534</v>
      </c>
    </row>
    <row r="1366" s="2" customFormat="1" ht="14.25" spans="1:7">
      <c r="A1366" s="13">
        <v>1363</v>
      </c>
      <c r="B1366" s="13" t="s">
        <v>8</v>
      </c>
      <c r="C1366" s="13" t="s">
        <v>9</v>
      </c>
      <c r="D1366" s="14" t="s">
        <v>4537</v>
      </c>
      <c r="E1366" s="15" t="s">
        <v>4538</v>
      </c>
      <c r="F1366" s="16" t="s">
        <v>4539</v>
      </c>
      <c r="G1366" s="17" t="s">
        <v>4534</v>
      </c>
    </row>
    <row r="1367" s="2" customFormat="1" ht="14.25" spans="1:7">
      <c r="A1367" s="13">
        <v>1364</v>
      </c>
      <c r="B1367" s="13" t="s">
        <v>8</v>
      </c>
      <c r="C1367" s="13" t="s">
        <v>9</v>
      </c>
      <c r="D1367" s="14" t="s">
        <v>4540</v>
      </c>
      <c r="E1367" s="15" t="s">
        <v>4541</v>
      </c>
      <c r="F1367" s="16" t="s">
        <v>4542</v>
      </c>
      <c r="G1367" s="17" t="s">
        <v>4534</v>
      </c>
    </row>
    <row r="1368" s="2" customFormat="1" ht="14.25" spans="1:7">
      <c r="A1368" s="13">
        <v>1365</v>
      </c>
      <c r="B1368" s="13" t="s">
        <v>8</v>
      </c>
      <c r="C1368" s="13" t="s">
        <v>9</v>
      </c>
      <c r="D1368" s="14" t="s">
        <v>4543</v>
      </c>
      <c r="E1368" s="15" t="s">
        <v>4544</v>
      </c>
      <c r="F1368" s="16" t="s">
        <v>4545</v>
      </c>
      <c r="G1368" s="17" t="s">
        <v>4534</v>
      </c>
    </row>
    <row r="1369" s="2" customFormat="1" ht="14.25" spans="1:7">
      <c r="A1369" s="13">
        <v>1366</v>
      </c>
      <c r="B1369" s="13" t="s">
        <v>8</v>
      </c>
      <c r="C1369" s="13" t="s">
        <v>9</v>
      </c>
      <c r="D1369" s="14" t="s">
        <v>4546</v>
      </c>
      <c r="E1369" s="15" t="s">
        <v>4547</v>
      </c>
      <c r="F1369" s="16" t="s">
        <v>4548</v>
      </c>
      <c r="G1369" s="17" t="s">
        <v>4549</v>
      </c>
    </row>
    <row r="1370" s="2" customFormat="1" ht="14.25" spans="1:7">
      <c r="A1370" s="13">
        <v>1367</v>
      </c>
      <c r="B1370" s="13" t="s">
        <v>8</v>
      </c>
      <c r="C1370" s="13" t="s">
        <v>9</v>
      </c>
      <c r="D1370" s="14" t="s">
        <v>4550</v>
      </c>
      <c r="E1370" s="15" t="s">
        <v>4551</v>
      </c>
      <c r="F1370" s="16" t="s">
        <v>4552</v>
      </c>
      <c r="G1370" s="17" t="s">
        <v>4549</v>
      </c>
    </row>
    <row r="1371" s="2" customFormat="1" ht="14.25" spans="1:7">
      <c r="A1371" s="13">
        <v>1368</v>
      </c>
      <c r="B1371" s="13" t="s">
        <v>8</v>
      </c>
      <c r="C1371" s="13" t="s">
        <v>9</v>
      </c>
      <c r="D1371" s="14" t="s">
        <v>4553</v>
      </c>
      <c r="E1371" s="15" t="s">
        <v>4554</v>
      </c>
      <c r="F1371" s="16" t="s">
        <v>4555</v>
      </c>
      <c r="G1371" s="17" t="s">
        <v>4549</v>
      </c>
    </row>
    <row r="1372" s="2" customFormat="1" ht="14.25" spans="1:7">
      <c r="A1372" s="13">
        <v>1369</v>
      </c>
      <c r="B1372" s="13" t="s">
        <v>8</v>
      </c>
      <c r="C1372" s="13" t="s">
        <v>9</v>
      </c>
      <c r="D1372" s="14" t="s">
        <v>4556</v>
      </c>
      <c r="E1372" s="15" t="s">
        <v>4557</v>
      </c>
      <c r="F1372" s="16" t="s">
        <v>4558</v>
      </c>
      <c r="G1372" s="17" t="s">
        <v>4549</v>
      </c>
    </row>
    <row r="1373" s="2" customFormat="1" ht="14.25" spans="1:7">
      <c r="A1373" s="13">
        <v>1370</v>
      </c>
      <c r="B1373" s="13" t="s">
        <v>8</v>
      </c>
      <c r="C1373" s="13" t="s">
        <v>9</v>
      </c>
      <c r="D1373" s="14" t="s">
        <v>4559</v>
      </c>
      <c r="E1373" s="15" t="s">
        <v>4560</v>
      </c>
      <c r="F1373" s="16" t="s">
        <v>4561</v>
      </c>
      <c r="G1373" s="17" t="s">
        <v>4549</v>
      </c>
    </row>
    <row r="1374" s="2" customFormat="1" ht="14.25" spans="1:7">
      <c r="A1374" s="13">
        <v>1371</v>
      </c>
      <c r="B1374" s="13" t="s">
        <v>8</v>
      </c>
      <c r="C1374" s="13" t="s">
        <v>9</v>
      </c>
      <c r="D1374" s="14" t="s">
        <v>4562</v>
      </c>
      <c r="E1374" s="15" t="s">
        <v>4563</v>
      </c>
      <c r="F1374" s="16" t="s">
        <v>4564</v>
      </c>
      <c r="G1374" s="17" t="s">
        <v>4549</v>
      </c>
    </row>
    <row r="1375" s="2" customFormat="1" ht="14.25" spans="1:7">
      <c r="A1375" s="13">
        <v>1372</v>
      </c>
      <c r="B1375" s="13" t="s">
        <v>8</v>
      </c>
      <c r="C1375" s="13" t="s">
        <v>9</v>
      </c>
      <c r="D1375" s="14" t="s">
        <v>4565</v>
      </c>
      <c r="E1375" s="15" t="s">
        <v>4566</v>
      </c>
      <c r="F1375" s="16" t="s">
        <v>2930</v>
      </c>
      <c r="G1375" s="17" t="s">
        <v>4549</v>
      </c>
    </row>
    <row r="1376" s="2" customFormat="1" ht="14.25" spans="1:7">
      <c r="A1376" s="13">
        <v>1373</v>
      </c>
      <c r="B1376" s="13" t="s">
        <v>8</v>
      </c>
      <c r="C1376" s="13" t="s">
        <v>9</v>
      </c>
      <c r="D1376" s="14" t="s">
        <v>4567</v>
      </c>
      <c r="E1376" s="15" t="s">
        <v>4568</v>
      </c>
      <c r="F1376" s="16" t="s">
        <v>4569</v>
      </c>
      <c r="G1376" s="17" t="s">
        <v>4549</v>
      </c>
    </row>
    <row r="1377" s="2" customFormat="1" ht="14.25" spans="1:7">
      <c r="A1377" s="13">
        <v>1374</v>
      </c>
      <c r="B1377" s="13" t="s">
        <v>8</v>
      </c>
      <c r="C1377" s="13" t="s">
        <v>9</v>
      </c>
      <c r="D1377" s="14" t="s">
        <v>4570</v>
      </c>
      <c r="E1377" s="15" t="s">
        <v>4571</v>
      </c>
      <c r="F1377" s="16" t="s">
        <v>4572</v>
      </c>
      <c r="G1377" s="17" t="s">
        <v>4549</v>
      </c>
    </row>
    <row r="1378" s="2" customFormat="1" ht="14.25" spans="1:7">
      <c r="A1378" s="13">
        <v>1375</v>
      </c>
      <c r="B1378" s="13" t="s">
        <v>8</v>
      </c>
      <c r="C1378" s="13" t="s">
        <v>9</v>
      </c>
      <c r="D1378" s="14" t="s">
        <v>4573</v>
      </c>
      <c r="E1378" s="15" t="s">
        <v>4574</v>
      </c>
      <c r="F1378" s="16" t="s">
        <v>4575</v>
      </c>
      <c r="G1378" s="17" t="s">
        <v>4549</v>
      </c>
    </row>
    <row r="1379" s="2" customFormat="1" ht="14.25" spans="1:7">
      <c r="A1379" s="13">
        <v>1376</v>
      </c>
      <c r="B1379" s="13" t="s">
        <v>8</v>
      </c>
      <c r="C1379" s="13" t="s">
        <v>9</v>
      </c>
      <c r="D1379" s="14" t="s">
        <v>4576</v>
      </c>
      <c r="E1379" s="15" t="s">
        <v>4577</v>
      </c>
      <c r="F1379" s="16" t="s">
        <v>4578</v>
      </c>
      <c r="G1379" s="17" t="s">
        <v>4549</v>
      </c>
    </row>
    <row r="1380" s="2" customFormat="1" ht="14.25" spans="1:7">
      <c r="A1380" s="13">
        <v>1377</v>
      </c>
      <c r="B1380" s="13" t="s">
        <v>8</v>
      </c>
      <c r="C1380" s="13" t="s">
        <v>9</v>
      </c>
      <c r="D1380" s="14" t="s">
        <v>4579</v>
      </c>
      <c r="E1380" s="15" t="s">
        <v>4580</v>
      </c>
      <c r="F1380" s="16" t="s">
        <v>4331</v>
      </c>
      <c r="G1380" s="17" t="s">
        <v>4549</v>
      </c>
    </row>
    <row r="1381" s="2" customFormat="1" ht="14.25" spans="1:7">
      <c r="A1381" s="13">
        <v>1378</v>
      </c>
      <c r="B1381" s="13" t="s">
        <v>8</v>
      </c>
      <c r="C1381" s="13" t="s">
        <v>9</v>
      </c>
      <c r="D1381" s="14" t="s">
        <v>4581</v>
      </c>
      <c r="E1381" s="15" t="s">
        <v>4582</v>
      </c>
      <c r="F1381" s="16" t="s">
        <v>4583</v>
      </c>
      <c r="G1381" s="17" t="s">
        <v>4549</v>
      </c>
    </row>
    <row r="1382" s="2" customFormat="1" ht="14.25" spans="1:7">
      <c r="A1382" s="13">
        <v>1379</v>
      </c>
      <c r="B1382" s="13" t="s">
        <v>8</v>
      </c>
      <c r="C1382" s="13" t="s">
        <v>9</v>
      </c>
      <c r="D1382" s="14" t="s">
        <v>4584</v>
      </c>
      <c r="E1382" s="15" t="s">
        <v>4585</v>
      </c>
      <c r="F1382" s="16" t="s">
        <v>4586</v>
      </c>
      <c r="G1382" s="17" t="s">
        <v>4587</v>
      </c>
    </row>
    <row r="1383" s="2" customFormat="1" ht="14.25" spans="1:7">
      <c r="A1383" s="13">
        <v>1380</v>
      </c>
      <c r="B1383" s="13" t="s">
        <v>8</v>
      </c>
      <c r="C1383" s="13" t="s">
        <v>9</v>
      </c>
      <c r="D1383" s="14" t="s">
        <v>4588</v>
      </c>
      <c r="E1383" s="15" t="s">
        <v>4589</v>
      </c>
      <c r="F1383" s="16" t="s">
        <v>4590</v>
      </c>
      <c r="G1383" s="17" t="s">
        <v>4587</v>
      </c>
    </row>
    <row r="1384" s="2" customFormat="1" ht="14.25" spans="1:7">
      <c r="A1384" s="13">
        <v>1381</v>
      </c>
      <c r="B1384" s="13" t="s">
        <v>8</v>
      </c>
      <c r="C1384" s="13" t="s">
        <v>9</v>
      </c>
      <c r="D1384" s="14" t="s">
        <v>4591</v>
      </c>
      <c r="E1384" s="15" t="s">
        <v>4592</v>
      </c>
      <c r="F1384" s="16" t="s">
        <v>4593</v>
      </c>
      <c r="G1384" s="17" t="s">
        <v>4594</v>
      </c>
    </row>
    <row r="1385" s="2" customFormat="1" ht="14.25" spans="1:7">
      <c r="A1385" s="13">
        <v>1382</v>
      </c>
      <c r="B1385" s="13" t="s">
        <v>8</v>
      </c>
      <c r="C1385" s="13" t="s">
        <v>9</v>
      </c>
      <c r="D1385" s="14" t="s">
        <v>4595</v>
      </c>
      <c r="E1385" s="15" t="s">
        <v>4596</v>
      </c>
      <c r="F1385" s="16" t="s">
        <v>4597</v>
      </c>
      <c r="G1385" s="17" t="s">
        <v>4594</v>
      </c>
    </row>
    <row r="1386" s="2" customFormat="1" ht="14.25" spans="1:7">
      <c r="A1386" s="13">
        <v>1383</v>
      </c>
      <c r="B1386" s="13" t="s">
        <v>8</v>
      </c>
      <c r="C1386" s="13" t="s">
        <v>9</v>
      </c>
      <c r="D1386" s="14" t="s">
        <v>4598</v>
      </c>
      <c r="E1386" s="15" t="s">
        <v>4599</v>
      </c>
      <c r="F1386" s="16" t="s">
        <v>4600</v>
      </c>
      <c r="G1386" s="17" t="s">
        <v>4594</v>
      </c>
    </row>
    <row r="1387" s="2" customFormat="1" ht="14.25" spans="1:7">
      <c r="A1387" s="13">
        <v>1384</v>
      </c>
      <c r="B1387" s="13" t="s">
        <v>8</v>
      </c>
      <c r="C1387" s="13" t="s">
        <v>9</v>
      </c>
      <c r="D1387" s="14" t="s">
        <v>4601</v>
      </c>
      <c r="E1387" s="15" t="s">
        <v>4602</v>
      </c>
      <c r="F1387" s="16" t="s">
        <v>4603</v>
      </c>
      <c r="G1387" s="17" t="s">
        <v>4604</v>
      </c>
    </row>
    <row r="1388" s="2" customFormat="1" ht="14.25" spans="1:7">
      <c r="A1388" s="13">
        <v>1385</v>
      </c>
      <c r="B1388" s="13" t="s">
        <v>8</v>
      </c>
      <c r="C1388" s="13" t="s">
        <v>9</v>
      </c>
      <c r="D1388" s="14" t="s">
        <v>4605</v>
      </c>
      <c r="E1388" s="15" t="s">
        <v>4606</v>
      </c>
      <c r="F1388" s="16" t="s">
        <v>4607</v>
      </c>
      <c r="G1388" s="17" t="s">
        <v>4604</v>
      </c>
    </row>
    <row r="1389" s="2" customFormat="1" ht="14.25" spans="1:7">
      <c r="A1389" s="13">
        <v>1386</v>
      </c>
      <c r="B1389" s="13" t="s">
        <v>8</v>
      </c>
      <c r="C1389" s="13" t="s">
        <v>9</v>
      </c>
      <c r="D1389" s="14" t="s">
        <v>4608</v>
      </c>
      <c r="E1389" s="15" t="s">
        <v>4609</v>
      </c>
      <c r="F1389" s="16" t="s">
        <v>4610</v>
      </c>
      <c r="G1389" s="17" t="s">
        <v>4604</v>
      </c>
    </row>
    <row r="1390" s="2" customFormat="1" ht="14.25" spans="1:7">
      <c r="A1390" s="13">
        <v>1387</v>
      </c>
      <c r="B1390" s="13" t="s">
        <v>8</v>
      </c>
      <c r="C1390" s="13" t="s">
        <v>9</v>
      </c>
      <c r="D1390" s="14" t="s">
        <v>4611</v>
      </c>
      <c r="E1390" s="15" t="s">
        <v>4612</v>
      </c>
      <c r="F1390" s="16" t="s">
        <v>1390</v>
      </c>
      <c r="G1390" s="17" t="s">
        <v>4604</v>
      </c>
    </row>
    <row r="1391" s="2" customFormat="1" ht="14.25" spans="1:7">
      <c r="A1391" s="13">
        <v>1388</v>
      </c>
      <c r="B1391" s="13" t="s">
        <v>8</v>
      </c>
      <c r="C1391" s="13" t="s">
        <v>9</v>
      </c>
      <c r="D1391" s="14" t="s">
        <v>4613</v>
      </c>
      <c r="E1391" s="15" t="s">
        <v>4614</v>
      </c>
      <c r="F1391" s="16" t="s">
        <v>4615</v>
      </c>
      <c r="G1391" s="17" t="s">
        <v>4616</v>
      </c>
    </row>
    <row r="1392" s="2" customFormat="1" ht="14.25" spans="1:7">
      <c r="A1392" s="13">
        <v>1389</v>
      </c>
      <c r="B1392" s="13" t="s">
        <v>8</v>
      </c>
      <c r="C1392" s="13" t="s">
        <v>9</v>
      </c>
      <c r="D1392" s="14" t="s">
        <v>4617</v>
      </c>
      <c r="E1392" s="15" t="s">
        <v>4618</v>
      </c>
      <c r="F1392" s="16" t="s">
        <v>4619</v>
      </c>
      <c r="G1392" s="17" t="s">
        <v>4616</v>
      </c>
    </row>
    <row r="1393" s="2" customFormat="1" ht="14.25" spans="1:7">
      <c r="A1393" s="13">
        <v>1390</v>
      </c>
      <c r="B1393" s="13" t="s">
        <v>8</v>
      </c>
      <c r="C1393" s="13" t="s">
        <v>9</v>
      </c>
      <c r="D1393" s="14" t="s">
        <v>4620</v>
      </c>
      <c r="E1393" s="15" t="s">
        <v>4621</v>
      </c>
      <c r="F1393" s="16" t="s">
        <v>4622</v>
      </c>
      <c r="G1393" s="17" t="s">
        <v>4623</v>
      </c>
    </row>
    <row r="1394" s="2" customFormat="1" ht="14.25" spans="1:7">
      <c r="A1394" s="13">
        <v>1391</v>
      </c>
      <c r="B1394" s="13" t="s">
        <v>8</v>
      </c>
      <c r="C1394" s="13" t="s">
        <v>9</v>
      </c>
      <c r="D1394" s="14" t="s">
        <v>4624</v>
      </c>
      <c r="E1394" s="15" t="s">
        <v>4625</v>
      </c>
      <c r="F1394" s="16" t="s">
        <v>4626</v>
      </c>
      <c r="G1394" s="17" t="s">
        <v>4627</v>
      </c>
    </row>
    <row r="1395" s="2" customFormat="1" ht="14.25" spans="1:7">
      <c r="A1395" s="13">
        <v>1392</v>
      </c>
      <c r="B1395" s="13" t="s">
        <v>8</v>
      </c>
      <c r="C1395" s="13" t="s">
        <v>9</v>
      </c>
      <c r="D1395" s="14" t="s">
        <v>4628</v>
      </c>
      <c r="E1395" s="15" t="s">
        <v>4629</v>
      </c>
      <c r="F1395" s="16" t="s">
        <v>4630</v>
      </c>
      <c r="G1395" s="17" t="s">
        <v>4631</v>
      </c>
    </row>
    <row r="1396" s="2" customFormat="1" ht="14.25" spans="1:7">
      <c r="A1396" s="13">
        <v>1393</v>
      </c>
      <c r="B1396" s="13" t="s">
        <v>8</v>
      </c>
      <c r="C1396" s="13" t="s">
        <v>9</v>
      </c>
      <c r="D1396" s="14" t="s">
        <v>4632</v>
      </c>
      <c r="E1396" s="15" t="s">
        <v>4633</v>
      </c>
      <c r="F1396" s="16" t="s">
        <v>4634</v>
      </c>
      <c r="G1396" s="17" t="s">
        <v>4631</v>
      </c>
    </row>
    <row r="1397" s="2" customFormat="1" ht="14.25" spans="1:7">
      <c r="A1397" s="13">
        <v>1394</v>
      </c>
      <c r="B1397" s="13" t="s">
        <v>8</v>
      </c>
      <c r="C1397" s="13" t="s">
        <v>9</v>
      </c>
      <c r="D1397" s="14" t="s">
        <v>4635</v>
      </c>
      <c r="E1397" s="15" t="s">
        <v>4636</v>
      </c>
      <c r="F1397" s="16" t="s">
        <v>4637</v>
      </c>
      <c r="G1397" s="17" t="s">
        <v>4631</v>
      </c>
    </row>
    <row r="1398" s="2" customFormat="1" ht="14.25" spans="1:7">
      <c r="A1398" s="13">
        <v>1395</v>
      </c>
      <c r="B1398" s="13" t="s">
        <v>8</v>
      </c>
      <c r="C1398" s="13" t="s">
        <v>9</v>
      </c>
      <c r="D1398" s="14" t="s">
        <v>4638</v>
      </c>
      <c r="E1398" s="15" t="s">
        <v>4639</v>
      </c>
      <c r="F1398" s="16" t="s">
        <v>4640</v>
      </c>
      <c r="G1398" s="17" t="s">
        <v>4631</v>
      </c>
    </row>
    <row r="1399" s="2" customFormat="1" ht="14.25" spans="1:7">
      <c r="A1399" s="13">
        <v>1396</v>
      </c>
      <c r="B1399" s="13" t="s">
        <v>8</v>
      </c>
      <c r="C1399" s="13" t="s">
        <v>9</v>
      </c>
      <c r="D1399" s="14" t="s">
        <v>4641</v>
      </c>
      <c r="E1399" s="15" t="s">
        <v>4642</v>
      </c>
      <c r="F1399" s="16" t="s">
        <v>4643</v>
      </c>
      <c r="G1399" s="17" t="s">
        <v>4631</v>
      </c>
    </row>
    <row r="1400" s="2" customFormat="1" ht="14.25" spans="1:7">
      <c r="A1400" s="13">
        <v>1397</v>
      </c>
      <c r="B1400" s="13" t="s">
        <v>8</v>
      </c>
      <c r="C1400" s="13" t="s">
        <v>9</v>
      </c>
      <c r="D1400" s="14" t="s">
        <v>4644</v>
      </c>
      <c r="E1400" s="15" t="s">
        <v>4645</v>
      </c>
      <c r="F1400" s="16" t="s">
        <v>4646</v>
      </c>
      <c r="G1400" s="17" t="s">
        <v>4631</v>
      </c>
    </row>
    <row r="1401" s="2" customFormat="1" ht="14.25" spans="1:7">
      <c r="A1401" s="13">
        <v>1398</v>
      </c>
      <c r="B1401" s="13" t="s">
        <v>8</v>
      </c>
      <c r="C1401" s="13" t="s">
        <v>9</v>
      </c>
      <c r="D1401" s="14" t="s">
        <v>4647</v>
      </c>
      <c r="E1401" s="15" t="s">
        <v>4648</v>
      </c>
      <c r="F1401" s="16" t="s">
        <v>4649</v>
      </c>
      <c r="G1401" s="17" t="s">
        <v>4650</v>
      </c>
    </row>
    <row r="1402" s="2" customFormat="1" ht="14.25" spans="1:7">
      <c r="A1402" s="13">
        <v>1399</v>
      </c>
      <c r="B1402" s="13" t="s">
        <v>8</v>
      </c>
      <c r="C1402" s="13" t="s">
        <v>9</v>
      </c>
      <c r="D1402" s="14" t="s">
        <v>4651</v>
      </c>
      <c r="E1402" s="15" t="s">
        <v>4652</v>
      </c>
      <c r="F1402" s="16" t="s">
        <v>4653</v>
      </c>
      <c r="G1402" s="17" t="s">
        <v>4650</v>
      </c>
    </row>
    <row r="1403" s="2" customFormat="1" ht="14.25" spans="1:7">
      <c r="A1403" s="13">
        <v>1400</v>
      </c>
      <c r="B1403" s="13" t="s">
        <v>8</v>
      </c>
      <c r="C1403" s="13" t="s">
        <v>9</v>
      </c>
      <c r="D1403" s="14" t="s">
        <v>4654</v>
      </c>
      <c r="E1403" s="15" t="s">
        <v>4655</v>
      </c>
      <c r="F1403" s="16" t="s">
        <v>4656</v>
      </c>
      <c r="G1403" s="17" t="s">
        <v>4650</v>
      </c>
    </row>
    <row r="1404" s="2" customFormat="1" ht="14.25" spans="1:7">
      <c r="A1404" s="13">
        <v>1401</v>
      </c>
      <c r="B1404" s="13" t="s">
        <v>8</v>
      </c>
      <c r="C1404" s="13" t="s">
        <v>9</v>
      </c>
      <c r="D1404" s="14" t="s">
        <v>4657</v>
      </c>
      <c r="E1404" s="15" t="s">
        <v>4658</v>
      </c>
      <c r="F1404" s="16" t="s">
        <v>3861</v>
      </c>
      <c r="G1404" s="17" t="s">
        <v>4650</v>
      </c>
    </row>
    <row r="1405" s="2" customFormat="1" ht="14.25" spans="1:7">
      <c r="A1405" s="13">
        <v>1402</v>
      </c>
      <c r="B1405" s="13" t="s">
        <v>8</v>
      </c>
      <c r="C1405" s="13" t="s">
        <v>9</v>
      </c>
      <c r="D1405" s="14" t="s">
        <v>4659</v>
      </c>
      <c r="E1405" s="15" t="s">
        <v>4660</v>
      </c>
      <c r="F1405" s="16" t="s">
        <v>4661</v>
      </c>
      <c r="G1405" s="17" t="s">
        <v>4662</v>
      </c>
    </row>
    <row r="1406" s="2" customFormat="1" ht="14.25" spans="1:7">
      <c r="A1406" s="13">
        <v>1403</v>
      </c>
      <c r="B1406" s="13" t="s">
        <v>8</v>
      </c>
      <c r="C1406" s="13" t="s">
        <v>9</v>
      </c>
      <c r="D1406" s="14" t="s">
        <v>4663</v>
      </c>
      <c r="E1406" s="15" t="s">
        <v>4664</v>
      </c>
      <c r="F1406" s="16" t="s">
        <v>4665</v>
      </c>
      <c r="G1406" s="17" t="s">
        <v>4662</v>
      </c>
    </row>
    <row r="1407" s="2" customFormat="1" ht="14.25" spans="1:7">
      <c r="A1407" s="13">
        <v>1404</v>
      </c>
      <c r="B1407" s="13" t="s">
        <v>8</v>
      </c>
      <c r="C1407" s="13" t="s">
        <v>9</v>
      </c>
      <c r="D1407" s="14" t="s">
        <v>4666</v>
      </c>
      <c r="E1407" s="15" t="s">
        <v>4667</v>
      </c>
      <c r="F1407" s="16" t="s">
        <v>47</v>
      </c>
      <c r="G1407" s="17" t="s">
        <v>4668</v>
      </c>
    </row>
    <row r="1408" s="2" customFormat="1" ht="14.25" spans="1:7">
      <c r="A1408" s="13">
        <v>1405</v>
      </c>
      <c r="B1408" s="13" t="s">
        <v>8</v>
      </c>
      <c r="C1408" s="13" t="s">
        <v>9</v>
      </c>
      <c r="D1408" s="14" t="s">
        <v>4669</v>
      </c>
      <c r="E1408" s="15" t="s">
        <v>4670</v>
      </c>
      <c r="F1408" s="16" t="s">
        <v>4671</v>
      </c>
      <c r="G1408" s="17" t="s">
        <v>4668</v>
      </c>
    </row>
    <row r="1409" s="2" customFormat="1" ht="14.25" spans="1:7">
      <c r="A1409" s="13">
        <v>1406</v>
      </c>
      <c r="B1409" s="13" t="s">
        <v>8</v>
      </c>
      <c r="C1409" s="13" t="s">
        <v>9</v>
      </c>
      <c r="D1409" s="14" t="s">
        <v>4672</v>
      </c>
      <c r="E1409" s="15" t="s">
        <v>4673</v>
      </c>
      <c r="F1409" s="16" t="s">
        <v>4674</v>
      </c>
      <c r="G1409" s="17" t="s">
        <v>4668</v>
      </c>
    </row>
    <row r="1410" s="2" customFormat="1" ht="14.25" spans="1:7">
      <c r="A1410" s="13">
        <v>1407</v>
      </c>
      <c r="B1410" s="13" t="s">
        <v>8</v>
      </c>
      <c r="C1410" s="13" t="s">
        <v>9</v>
      </c>
      <c r="D1410" s="14" t="s">
        <v>4675</v>
      </c>
      <c r="E1410" s="15" t="s">
        <v>4676</v>
      </c>
      <c r="F1410" s="16" t="s">
        <v>4677</v>
      </c>
      <c r="G1410" s="17" t="s">
        <v>4668</v>
      </c>
    </row>
    <row r="1411" s="2" customFormat="1" ht="14.25" spans="1:7">
      <c r="A1411" s="13">
        <v>1408</v>
      </c>
      <c r="B1411" s="13" t="s">
        <v>8</v>
      </c>
      <c r="C1411" s="13" t="s">
        <v>9</v>
      </c>
      <c r="D1411" s="14" t="s">
        <v>4678</v>
      </c>
      <c r="E1411" s="15" t="s">
        <v>4679</v>
      </c>
      <c r="F1411" s="16" t="s">
        <v>4680</v>
      </c>
      <c r="G1411" s="17" t="s">
        <v>4681</v>
      </c>
    </row>
    <row r="1412" s="2" customFormat="1" ht="14.25" spans="1:7">
      <c r="A1412" s="13">
        <v>1409</v>
      </c>
      <c r="B1412" s="13" t="s">
        <v>8</v>
      </c>
      <c r="C1412" s="13" t="s">
        <v>9</v>
      </c>
      <c r="D1412" s="14" t="s">
        <v>4682</v>
      </c>
      <c r="E1412" s="15" t="s">
        <v>4683</v>
      </c>
      <c r="F1412" s="16" t="s">
        <v>4684</v>
      </c>
      <c r="G1412" s="17" t="s">
        <v>4681</v>
      </c>
    </row>
    <row r="1413" s="2" customFormat="1" ht="14.25" spans="1:7">
      <c r="A1413" s="13">
        <v>1410</v>
      </c>
      <c r="B1413" s="13" t="s">
        <v>8</v>
      </c>
      <c r="C1413" s="13" t="s">
        <v>9</v>
      </c>
      <c r="D1413" s="14" t="s">
        <v>4685</v>
      </c>
      <c r="E1413" s="15" t="s">
        <v>4686</v>
      </c>
      <c r="F1413" s="16" t="s">
        <v>1996</v>
      </c>
      <c r="G1413" s="17" t="s">
        <v>4681</v>
      </c>
    </row>
    <row r="1414" s="2" customFormat="1" ht="14.25" spans="1:7">
      <c r="A1414" s="13">
        <v>1411</v>
      </c>
      <c r="B1414" s="13" t="s">
        <v>8</v>
      </c>
      <c r="C1414" s="13" t="s">
        <v>9</v>
      </c>
      <c r="D1414" s="14" t="s">
        <v>4687</v>
      </c>
      <c r="E1414" s="15" t="s">
        <v>4688</v>
      </c>
      <c r="F1414" s="16" t="s">
        <v>523</v>
      </c>
      <c r="G1414" s="17" t="s">
        <v>4681</v>
      </c>
    </row>
    <row r="1415" s="2" customFormat="1" ht="14.25" spans="1:7">
      <c r="A1415" s="13">
        <v>1412</v>
      </c>
      <c r="B1415" s="13" t="s">
        <v>8</v>
      </c>
      <c r="C1415" s="13" t="s">
        <v>9</v>
      </c>
      <c r="D1415" s="14" t="s">
        <v>4689</v>
      </c>
      <c r="E1415" s="15" t="s">
        <v>4690</v>
      </c>
      <c r="F1415" s="16" t="s">
        <v>4691</v>
      </c>
      <c r="G1415" s="17" t="s">
        <v>4681</v>
      </c>
    </row>
    <row r="1416" s="2" customFormat="1" ht="14.25" spans="1:7">
      <c r="A1416" s="13">
        <v>1413</v>
      </c>
      <c r="B1416" s="13" t="s">
        <v>8</v>
      </c>
      <c r="C1416" s="13" t="s">
        <v>9</v>
      </c>
      <c r="D1416" s="14" t="s">
        <v>4692</v>
      </c>
      <c r="E1416" s="15" t="s">
        <v>4693</v>
      </c>
      <c r="F1416" s="16" t="s">
        <v>4694</v>
      </c>
      <c r="G1416" s="17" t="s">
        <v>4681</v>
      </c>
    </row>
    <row r="1417" s="2" customFormat="1" ht="14.25" spans="1:7">
      <c r="A1417" s="13">
        <v>1414</v>
      </c>
      <c r="B1417" s="13" t="s">
        <v>8</v>
      </c>
      <c r="C1417" s="13" t="s">
        <v>9</v>
      </c>
      <c r="D1417" s="14" t="s">
        <v>4695</v>
      </c>
      <c r="E1417" s="15" t="s">
        <v>4696</v>
      </c>
      <c r="F1417" s="16" t="s">
        <v>4697</v>
      </c>
      <c r="G1417" s="17" t="s">
        <v>4698</v>
      </c>
    </row>
    <row r="1418" s="2" customFormat="1" ht="14.25" spans="1:7">
      <c r="A1418" s="13">
        <v>1415</v>
      </c>
      <c r="B1418" s="13" t="s">
        <v>8</v>
      </c>
      <c r="C1418" s="13" t="s">
        <v>9</v>
      </c>
      <c r="D1418" s="14" t="s">
        <v>4699</v>
      </c>
      <c r="E1418" s="15" t="s">
        <v>4700</v>
      </c>
      <c r="F1418" s="16" t="s">
        <v>4701</v>
      </c>
      <c r="G1418" s="17" t="s">
        <v>4698</v>
      </c>
    </row>
    <row r="1419" s="2" customFormat="1" ht="14.25" spans="1:7">
      <c r="A1419" s="13">
        <v>1416</v>
      </c>
      <c r="B1419" s="13" t="s">
        <v>8</v>
      </c>
      <c r="C1419" s="13" t="s">
        <v>9</v>
      </c>
      <c r="D1419" s="14" t="s">
        <v>4702</v>
      </c>
      <c r="E1419" s="15" t="s">
        <v>4703</v>
      </c>
      <c r="F1419" s="16" t="s">
        <v>4704</v>
      </c>
      <c r="G1419" s="17" t="s">
        <v>4698</v>
      </c>
    </row>
    <row r="1420" s="2" customFormat="1" ht="14.25" spans="1:7">
      <c r="A1420" s="13">
        <v>1417</v>
      </c>
      <c r="B1420" s="13" t="s">
        <v>8</v>
      </c>
      <c r="C1420" s="13" t="s">
        <v>9</v>
      </c>
      <c r="D1420" s="14" t="s">
        <v>4705</v>
      </c>
      <c r="E1420" s="15" t="s">
        <v>4706</v>
      </c>
      <c r="F1420" s="16" t="s">
        <v>4707</v>
      </c>
      <c r="G1420" s="17" t="s">
        <v>4698</v>
      </c>
    </row>
    <row r="1421" s="2" customFormat="1" ht="14.25" spans="1:7">
      <c r="A1421" s="13">
        <v>1418</v>
      </c>
      <c r="B1421" s="13" t="s">
        <v>8</v>
      </c>
      <c r="C1421" s="13" t="s">
        <v>9</v>
      </c>
      <c r="D1421" s="14" t="s">
        <v>4708</v>
      </c>
      <c r="E1421" s="15" t="s">
        <v>4709</v>
      </c>
      <c r="F1421" s="16" t="s">
        <v>2268</v>
      </c>
      <c r="G1421" s="17" t="s">
        <v>4710</v>
      </c>
    </row>
    <row r="1422" s="2" customFormat="1" ht="14.25" spans="1:7">
      <c r="A1422" s="13">
        <v>1419</v>
      </c>
      <c r="B1422" s="13" t="s">
        <v>8</v>
      </c>
      <c r="C1422" s="13" t="s">
        <v>9</v>
      </c>
      <c r="D1422" s="14" t="s">
        <v>4711</v>
      </c>
      <c r="E1422" s="15" t="s">
        <v>4712</v>
      </c>
      <c r="F1422" s="16" t="s">
        <v>763</v>
      </c>
      <c r="G1422" s="17" t="s">
        <v>4710</v>
      </c>
    </row>
    <row r="1423" s="2" customFormat="1" ht="14.25" spans="1:7">
      <c r="A1423" s="13">
        <v>1420</v>
      </c>
      <c r="B1423" s="13" t="s">
        <v>8</v>
      </c>
      <c r="C1423" s="13" t="s">
        <v>9</v>
      </c>
      <c r="D1423" s="14" t="s">
        <v>4713</v>
      </c>
      <c r="E1423" s="15" t="s">
        <v>4714</v>
      </c>
      <c r="F1423" s="16" t="s">
        <v>4715</v>
      </c>
      <c r="G1423" s="17" t="s">
        <v>4716</v>
      </c>
    </row>
    <row r="1424" s="2" customFormat="1" ht="14.25" spans="1:7">
      <c r="A1424" s="13">
        <v>1421</v>
      </c>
      <c r="B1424" s="13" t="s">
        <v>8</v>
      </c>
      <c r="C1424" s="13" t="s">
        <v>9</v>
      </c>
      <c r="D1424" s="14" t="s">
        <v>4717</v>
      </c>
      <c r="E1424" s="15" t="s">
        <v>4718</v>
      </c>
      <c r="F1424" s="16" t="s">
        <v>4719</v>
      </c>
      <c r="G1424" s="17" t="s">
        <v>4716</v>
      </c>
    </row>
    <row r="1425" s="2" customFormat="1" ht="14.25" spans="1:7">
      <c r="A1425" s="13">
        <v>1422</v>
      </c>
      <c r="B1425" s="13" t="s">
        <v>8</v>
      </c>
      <c r="C1425" s="13" t="s">
        <v>9</v>
      </c>
      <c r="D1425" s="14" t="s">
        <v>4720</v>
      </c>
      <c r="E1425" s="15" t="s">
        <v>4721</v>
      </c>
      <c r="F1425" s="16" t="s">
        <v>4722</v>
      </c>
      <c r="G1425" s="17" t="s">
        <v>4723</v>
      </c>
    </row>
    <row r="1426" s="2" customFormat="1" ht="14.25" spans="1:7">
      <c r="A1426" s="13">
        <v>1423</v>
      </c>
      <c r="B1426" s="13" t="s">
        <v>8</v>
      </c>
      <c r="C1426" s="13" t="s">
        <v>9</v>
      </c>
      <c r="D1426" s="14" t="s">
        <v>4724</v>
      </c>
      <c r="E1426" s="15" t="s">
        <v>4725</v>
      </c>
      <c r="F1426" s="16" t="s">
        <v>4726</v>
      </c>
      <c r="G1426" s="17" t="s">
        <v>4723</v>
      </c>
    </row>
    <row r="1427" s="2" customFormat="1" ht="14.25" spans="1:7">
      <c r="A1427" s="13">
        <v>1424</v>
      </c>
      <c r="B1427" s="13" t="s">
        <v>8</v>
      </c>
      <c r="C1427" s="13" t="s">
        <v>9</v>
      </c>
      <c r="D1427" s="14" t="s">
        <v>4727</v>
      </c>
      <c r="E1427" s="15" t="s">
        <v>4728</v>
      </c>
      <c r="F1427" s="16" t="s">
        <v>4729</v>
      </c>
      <c r="G1427" s="17" t="s">
        <v>4723</v>
      </c>
    </row>
    <row r="1428" s="2" customFormat="1" ht="14.25" spans="1:7">
      <c r="A1428" s="13">
        <v>1425</v>
      </c>
      <c r="B1428" s="13" t="s">
        <v>8</v>
      </c>
      <c r="C1428" s="13" t="s">
        <v>9</v>
      </c>
      <c r="D1428" s="14" t="s">
        <v>4730</v>
      </c>
      <c r="E1428" s="15" t="s">
        <v>4731</v>
      </c>
      <c r="F1428" s="16" t="s">
        <v>4732</v>
      </c>
      <c r="G1428" s="17" t="s">
        <v>4733</v>
      </c>
    </row>
    <row r="1429" s="2" customFormat="1" ht="14.25" spans="1:7">
      <c r="A1429" s="13">
        <v>1426</v>
      </c>
      <c r="B1429" s="13" t="s">
        <v>8</v>
      </c>
      <c r="C1429" s="13" t="s">
        <v>9</v>
      </c>
      <c r="D1429" s="14" t="s">
        <v>4734</v>
      </c>
      <c r="E1429" s="15" t="s">
        <v>4735</v>
      </c>
      <c r="F1429" s="16" t="s">
        <v>4736</v>
      </c>
      <c r="G1429" s="17" t="s">
        <v>4733</v>
      </c>
    </row>
    <row r="1430" s="2" customFormat="1" ht="14.25" spans="1:7">
      <c r="A1430" s="13">
        <v>1427</v>
      </c>
      <c r="B1430" s="13" t="s">
        <v>8</v>
      </c>
      <c r="C1430" s="13" t="s">
        <v>9</v>
      </c>
      <c r="D1430" s="14" t="s">
        <v>4737</v>
      </c>
      <c r="E1430" s="15" t="s">
        <v>4738</v>
      </c>
      <c r="F1430" s="16" t="s">
        <v>4739</v>
      </c>
      <c r="G1430" s="17" t="s">
        <v>4733</v>
      </c>
    </row>
    <row r="1431" s="2" customFormat="1" ht="14.25" spans="1:7">
      <c r="A1431" s="13">
        <v>1428</v>
      </c>
      <c r="B1431" s="13" t="s">
        <v>8</v>
      </c>
      <c r="C1431" s="13" t="s">
        <v>9</v>
      </c>
      <c r="D1431" s="14" t="s">
        <v>4740</v>
      </c>
      <c r="E1431" s="15" t="s">
        <v>4741</v>
      </c>
      <c r="F1431" s="16" t="s">
        <v>4742</v>
      </c>
      <c r="G1431" s="17" t="s">
        <v>4733</v>
      </c>
    </row>
    <row r="1432" s="2" customFormat="1" ht="14.25" spans="1:7">
      <c r="A1432" s="13">
        <v>1429</v>
      </c>
      <c r="B1432" s="13" t="s">
        <v>8</v>
      </c>
      <c r="C1432" s="13" t="s">
        <v>9</v>
      </c>
      <c r="D1432" s="14" t="s">
        <v>4743</v>
      </c>
      <c r="E1432" s="15" t="s">
        <v>4744</v>
      </c>
      <c r="F1432" s="16" t="s">
        <v>4745</v>
      </c>
      <c r="G1432" s="17" t="s">
        <v>4733</v>
      </c>
    </row>
    <row r="1433" s="2" customFormat="1" ht="14.25" spans="1:7">
      <c r="A1433" s="13">
        <v>1430</v>
      </c>
      <c r="B1433" s="13" t="s">
        <v>8</v>
      </c>
      <c r="C1433" s="13" t="s">
        <v>9</v>
      </c>
      <c r="D1433" s="14" t="s">
        <v>4746</v>
      </c>
      <c r="E1433" s="15" t="s">
        <v>4747</v>
      </c>
      <c r="F1433" s="16" t="s">
        <v>4748</v>
      </c>
      <c r="G1433" s="17" t="s">
        <v>4733</v>
      </c>
    </row>
    <row r="1434" s="2" customFormat="1" ht="14.25" spans="1:7">
      <c r="A1434" s="13">
        <v>1431</v>
      </c>
      <c r="B1434" s="13" t="s">
        <v>8</v>
      </c>
      <c r="C1434" s="13" t="s">
        <v>9</v>
      </c>
      <c r="D1434" s="14" t="s">
        <v>4749</v>
      </c>
      <c r="E1434" s="15" t="s">
        <v>4750</v>
      </c>
      <c r="F1434" s="16" t="s">
        <v>4751</v>
      </c>
      <c r="G1434" s="17" t="s">
        <v>4752</v>
      </c>
    </row>
    <row r="1435" s="2" customFormat="1" ht="14.25" spans="1:7">
      <c r="A1435" s="13">
        <v>1432</v>
      </c>
      <c r="B1435" s="13" t="s">
        <v>8</v>
      </c>
      <c r="C1435" s="13" t="s">
        <v>9</v>
      </c>
      <c r="D1435" s="14" t="s">
        <v>4753</v>
      </c>
      <c r="E1435" s="15" t="s">
        <v>4754</v>
      </c>
      <c r="F1435" s="16" t="s">
        <v>4755</v>
      </c>
      <c r="G1435" s="17" t="s">
        <v>4752</v>
      </c>
    </row>
    <row r="1436" s="2" customFormat="1" ht="14.25" spans="1:7">
      <c r="A1436" s="13">
        <v>1433</v>
      </c>
      <c r="B1436" s="13" t="s">
        <v>8</v>
      </c>
      <c r="C1436" s="13" t="s">
        <v>9</v>
      </c>
      <c r="D1436" s="14" t="s">
        <v>4756</v>
      </c>
      <c r="E1436" s="15" t="s">
        <v>4757</v>
      </c>
      <c r="F1436" s="16" t="s">
        <v>4758</v>
      </c>
      <c r="G1436" s="17" t="s">
        <v>4752</v>
      </c>
    </row>
    <row r="1437" s="2" customFormat="1" ht="14.25" spans="1:7">
      <c r="A1437" s="13">
        <v>1434</v>
      </c>
      <c r="B1437" s="13" t="s">
        <v>8</v>
      </c>
      <c r="C1437" s="13" t="s">
        <v>9</v>
      </c>
      <c r="D1437" s="14" t="s">
        <v>4759</v>
      </c>
      <c r="E1437" s="15" t="s">
        <v>4760</v>
      </c>
      <c r="F1437" s="16" t="s">
        <v>4761</v>
      </c>
      <c r="G1437" s="17" t="s">
        <v>4762</v>
      </c>
    </row>
    <row r="1438" s="2" customFormat="1" ht="14.25" spans="1:7">
      <c r="A1438" s="13">
        <v>1435</v>
      </c>
      <c r="B1438" s="13" t="s">
        <v>8</v>
      </c>
      <c r="C1438" s="13" t="s">
        <v>9</v>
      </c>
      <c r="D1438" s="14" t="s">
        <v>4763</v>
      </c>
      <c r="E1438" s="15" t="s">
        <v>4764</v>
      </c>
      <c r="F1438" s="16" t="s">
        <v>4765</v>
      </c>
      <c r="G1438" s="17" t="s">
        <v>4762</v>
      </c>
    </row>
    <row r="1439" s="2" customFormat="1" ht="14.25" spans="1:7">
      <c r="A1439" s="13">
        <v>1436</v>
      </c>
      <c r="B1439" s="13" t="s">
        <v>8</v>
      </c>
      <c r="C1439" s="13" t="s">
        <v>9</v>
      </c>
      <c r="D1439" s="14" t="s">
        <v>4766</v>
      </c>
      <c r="E1439" s="15" t="s">
        <v>4767</v>
      </c>
      <c r="F1439" s="16" t="s">
        <v>4768</v>
      </c>
      <c r="G1439" s="17" t="s">
        <v>4762</v>
      </c>
    </row>
    <row r="1440" s="2" customFormat="1" ht="14.25" spans="1:7">
      <c r="A1440" s="13">
        <v>1437</v>
      </c>
      <c r="B1440" s="13" t="s">
        <v>8</v>
      </c>
      <c r="C1440" s="13" t="s">
        <v>9</v>
      </c>
      <c r="D1440" s="14" t="s">
        <v>4769</v>
      </c>
      <c r="E1440" s="15" t="s">
        <v>4770</v>
      </c>
      <c r="F1440" s="16" t="s">
        <v>4771</v>
      </c>
      <c r="G1440" s="17" t="s">
        <v>4762</v>
      </c>
    </row>
    <row r="1441" s="2" customFormat="1" ht="14.25" spans="1:7">
      <c r="A1441" s="13">
        <v>1438</v>
      </c>
      <c r="B1441" s="13" t="s">
        <v>8</v>
      </c>
      <c r="C1441" s="13" t="s">
        <v>9</v>
      </c>
      <c r="D1441" s="14" t="s">
        <v>4772</v>
      </c>
      <c r="E1441" s="15" t="s">
        <v>4773</v>
      </c>
      <c r="F1441" s="16" t="s">
        <v>4774</v>
      </c>
      <c r="G1441" s="17" t="s">
        <v>4775</v>
      </c>
    </row>
    <row r="1442" s="2" customFormat="1" ht="14.25" spans="1:7">
      <c r="A1442" s="13">
        <v>1439</v>
      </c>
      <c r="B1442" s="13" t="s">
        <v>8</v>
      </c>
      <c r="C1442" s="13" t="s">
        <v>9</v>
      </c>
      <c r="D1442" s="14" t="s">
        <v>4776</v>
      </c>
      <c r="E1442" s="15" t="s">
        <v>4777</v>
      </c>
      <c r="F1442" s="16" t="s">
        <v>4778</v>
      </c>
      <c r="G1442" s="17" t="s">
        <v>4775</v>
      </c>
    </row>
    <row r="1443" s="2" customFormat="1" ht="14.25" spans="1:7">
      <c r="A1443" s="13">
        <v>1440</v>
      </c>
      <c r="B1443" s="13" t="s">
        <v>8</v>
      </c>
      <c r="C1443" s="13" t="s">
        <v>9</v>
      </c>
      <c r="D1443" s="14" t="s">
        <v>4779</v>
      </c>
      <c r="E1443" s="15" t="s">
        <v>4780</v>
      </c>
      <c r="F1443" s="16" t="s">
        <v>4781</v>
      </c>
      <c r="G1443" s="17" t="s">
        <v>4782</v>
      </c>
    </row>
    <row r="1444" s="2" customFormat="1" ht="14.25" spans="1:7">
      <c r="A1444" s="13">
        <v>1441</v>
      </c>
      <c r="B1444" s="13" t="s">
        <v>8</v>
      </c>
      <c r="C1444" s="13" t="s">
        <v>9</v>
      </c>
      <c r="D1444" s="14" t="s">
        <v>4783</v>
      </c>
      <c r="E1444" s="15" t="s">
        <v>4784</v>
      </c>
      <c r="F1444" s="16" t="s">
        <v>4785</v>
      </c>
      <c r="G1444" s="17" t="s">
        <v>4782</v>
      </c>
    </row>
    <row r="1445" s="2" customFormat="1" ht="14.25" spans="1:7">
      <c r="A1445" s="13">
        <v>1442</v>
      </c>
      <c r="B1445" s="13" t="s">
        <v>8</v>
      </c>
      <c r="C1445" s="13" t="s">
        <v>9</v>
      </c>
      <c r="D1445" s="14" t="s">
        <v>4786</v>
      </c>
      <c r="E1445" s="15" t="s">
        <v>4787</v>
      </c>
      <c r="F1445" s="16" t="s">
        <v>4788</v>
      </c>
      <c r="G1445" s="17" t="s">
        <v>4782</v>
      </c>
    </row>
    <row r="1446" s="2" customFormat="1" ht="14.25" spans="1:7">
      <c r="A1446" s="13">
        <v>1443</v>
      </c>
      <c r="B1446" s="13" t="s">
        <v>8</v>
      </c>
      <c r="C1446" s="13" t="s">
        <v>9</v>
      </c>
      <c r="D1446" s="14" t="s">
        <v>4789</v>
      </c>
      <c r="E1446" s="15" t="s">
        <v>4790</v>
      </c>
      <c r="F1446" s="16" t="s">
        <v>4791</v>
      </c>
      <c r="G1446" s="17" t="s">
        <v>4782</v>
      </c>
    </row>
    <row r="1447" s="2" customFormat="1" ht="14.25" spans="1:7">
      <c r="A1447" s="13">
        <v>1444</v>
      </c>
      <c r="B1447" s="13" t="s">
        <v>8</v>
      </c>
      <c r="C1447" s="13" t="s">
        <v>9</v>
      </c>
      <c r="D1447" s="14" t="s">
        <v>4792</v>
      </c>
      <c r="E1447" s="15" t="s">
        <v>4793</v>
      </c>
      <c r="F1447" s="16" t="s">
        <v>4794</v>
      </c>
      <c r="G1447" s="17" t="s">
        <v>4782</v>
      </c>
    </row>
    <row r="1448" s="2" customFormat="1" ht="14.25" spans="1:7">
      <c r="A1448" s="13">
        <v>1445</v>
      </c>
      <c r="B1448" s="13" t="s">
        <v>8</v>
      </c>
      <c r="C1448" s="13" t="s">
        <v>9</v>
      </c>
      <c r="D1448" s="14" t="s">
        <v>4795</v>
      </c>
      <c r="E1448" s="15" t="s">
        <v>4796</v>
      </c>
      <c r="F1448" s="16" t="s">
        <v>3690</v>
      </c>
      <c r="G1448" s="17" t="s">
        <v>4782</v>
      </c>
    </row>
    <row r="1449" s="2" customFormat="1" ht="14.25" spans="1:7">
      <c r="A1449" s="13">
        <v>1446</v>
      </c>
      <c r="B1449" s="13" t="s">
        <v>8</v>
      </c>
      <c r="C1449" s="13" t="s">
        <v>9</v>
      </c>
      <c r="D1449" s="14" t="s">
        <v>4797</v>
      </c>
      <c r="E1449" s="15" t="s">
        <v>4798</v>
      </c>
      <c r="F1449" s="16" t="s">
        <v>4799</v>
      </c>
      <c r="G1449" s="17" t="s">
        <v>4782</v>
      </c>
    </row>
    <row r="1450" s="2" customFormat="1" ht="14.25" spans="1:7">
      <c r="A1450" s="13">
        <v>1447</v>
      </c>
      <c r="B1450" s="13" t="s">
        <v>8</v>
      </c>
      <c r="C1450" s="13" t="s">
        <v>9</v>
      </c>
      <c r="D1450" s="14" t="s">
        <v>4800</v>
      </c>
      <c r="E1450" s="15" t="s">
        <v>4801</v>
      </c>
      <c r="F1450" s="16" t="s">
        <v>4802</v>
      </c>
      <c r="G1450" s="17" t="s">
        <v>4782</v>
      </c>
    </row>
    <row r="1451" s="2" customFormat="1" ht="14.25" spans="1:7">
      <c r="A1451" s="13">
        <v>1448</v>
      </c>
      <c r="B1451" s="13" t="s">
        <v>8</v>
      </c>
      <c r="C1451" s="13" t="s">
        <v>9</v>
      </c>
      <c r="D1451" s="14" t="s">
        <v>4803</v>
      </c>
      <c r="E1451" s="15" t="s">
        <v>4804</v>
      </c>
      <c r="F1451" s="16" t="s">
        <v>4805</v>
      </c>
      <c r="G1451" s="17" t="s">
        <v>4806</v>
      </c>
    </row>
    <row r="1452" s="2" customFormat="1" ht="14.25" spans="1:7">
      <c r="A1452" s="13">
        <v>1449</v>
      </c>
      <c r="B1452" s="13" t="s">
        <v>8</v>
      </c>
      <c r="C1452" s="13" t="s">
        <v>9</v>
      </c>
      <c r="D1452" s="14" t="s">
        <v>4807</v>
      </c>
      <c r="E1452" s="15" t="s">
        <v>4808</v>
      </c>
      <c r="F1452" s="16" t="s">
        <v>4809</v>
      </c>
      <c r="G1452" s="17" t="s">
        <v>4810</v>
      </c>
    </row>
    <row r="1453" s="2" customFormat="1" ht="14.25" spans="1:7">
      <c r="A1453" s="13">
        <v>1450</v>
      </c>
      <c r="B1453" s="13" t="s">
        <v>8</v>
      </c>
      <c r="C1453" s="13" t="s">
        <v>9</v>
      </c>
      <c r="D1453" s="14" t="s">
        <v>4811</v>
      </c>
      <c r="E1453" s="15" t="s">
        <v>4812</v>
      </c>
      <c r="F1453" s="16" t="s">
        <v>4813</v>
      </c>
      <c r="G1453" s="17" t="s">
        <v>4810</v>
      </c>
    </row>
    <row r="1454" s="2" customFormat="1" ht="14.25" spans="1:7">
      <c r="A1454" s="13">
        <v>1451</v>
      </c>
      <c r="B1454" s="13" t="s">
        <v>8</v>
      </c>
      <c r="C1454" s="13" t="s">
        <v>9</v>
      </c>
      <c r="D1454" s="14" t="s">
        <v>4814</v>
      </c>
      <c r="E1454" s="15" t="s">
        <v>4815</v>
      </c>
      <c r="F1454" s="16" t="s">
        <v>4816</v>
      </c>
      <c r="G1454" s="17" t="s">
        <v>4817</v>
      </c>
    </row>
    <row r="1455" s="2" customFormat="1" ht="14.25" spans="1:7">
      <c r="A1455" s="13">
        <v>1452</v>
      </c>
      <c r="B1455" s="13" t="s">
        <v>8</v>
      </c>
      <c r="C1455" s="13" t="s">
        <v>9</v>
      </c>
      <c r="D1455" s="14" t="s">
        <v>4818</v>
      </c>
      <c r="E1455" s="15" t="s">
        <v>4819</v>
      </c>
      <c r="F1455" s="16" t="s">
        <v>4820</v>
      </c>
      <c r="G1455" s="17" t="s">
        <v>4821</v>
      </c>
    </row>
    <row r="1456" s="2" customFormat="1" ht="14.25" spans="1:7">
      <c r="A1456" s="13">
        <v>1453</v>
      </c>
      <c r="B1456" s="13" t="s">
        <v>8</v>
      </c>
      <c r="C1456" s="13" t="s">
        <v>9</v>
      </c>
      <c r="D1456" s="14" t="s">
        <v>4822</v>
      </c>
      <c r="E1456" s="15" t="s">
        <v>4823</v>
      </c>
      <c r="F1456" s="16" t="s">
        <v>4824</v>
      </c>
      <c r="G1456" s="17" t="s">
        <v>4821</v>
      </c>
    </row>
    <row r="1457" s="2" customFormat="1" ht="14.25" spans="1:7">
      <c r="A1457" s="13">
        <v>1454</v>
      </c>
      <c r="B1457" s="13" t="s">
        <v>8</v>
      </c>
      <c r="C1457" s="13" t="s">
        <v>9</v>
      </c>
      <c r="D1457" s="14" t="s">
        <v>4825</v>
      </c>
      <c r="E1457" s="15" t="s">
        <v>4826</v>
      </c>
      <c r="F1457" s="16" t="s">
        <v>4827</v>
      </c>
      <c r="G1457" s="17" t="s">
        <v>4821</v>
      </c>
    </row>
    <row r="1458" s="2" customFormat="1" ht="14.25" spans="1:7">
      <c r="A1458" s="13">
        <v>1455</v>
      </c>
      <c r="B1458" s="13" t="s">
        <v>8</v>
      </c>
      <c r="C1458" s="13" t="s">
        <v>9</v>
      </c>
      <c r="D1458" s="14" t="s">
        <v>4828</v>
      </c>
      <c r="E1458" s="15" t="s">
        <v>4829</v>
      </c>
      <c r="F1458" s="16" t="s">
        <v>4830</v>
      </c>
      <c r="G1458" s="17" t="s">
        <v>4831</v>
      </c>
    </row>
    <row r="1459" s="2" customFormat="1" ht="14.25" spans="1:7">
      <c r="A1459" s="13">
        <v>1456</v>
      </c>
      <c r="B1459" s="13" t="s">
        <v>8</v>
      </c>
      <c r="C1459" s="13" t="s">
        <v>9</v>
      </c>
      <c r="D1459" s="14" t="s">
        <v>4832</v>
      </c>
      <c r="E1459" s="15" t="s">
        <v>4833</v>
      </c>
      <c r="F1459" s="16" t="s">
        <v>4834</v>
      </c>
      <c r="G1459" s="17" t="s">
        <v>4831</v>
      </c>
    </row>
    <row r="1460" s="2" customFormat="1" ht="14.25" spans="1:7">
      <c r="A1460" s="13">
        <v>1457</v>
      </c>
      <c r="B1460" s="13" t="s">
        <v>8</v>
      </c>
      <c r="C1460" s="13" t="s">
        <v>9</v>
      </c>
      <c r="D1460" s="14" t="s">
        <v>4835</v>
      </c>
      <c r="E1460" s="15" t="s">
        <v>4836</v>
      </c>
      <c r="F1460" s="16" t="s">
        <v>4837</v>
      </c>
      <c r="G1460" s="17" t="s">
        <v>4831</v>
      </c>
    </row>
    <row r="1461" s="2" customFormat="1" ht="14.25" spans="1:7">
      <c r="A1461" s="13">
        <v>1458</v>
      </c>
      <c r="B1461" s="13" t="s">
        <v>8</v>
      </c>
      <c r="C1461" s="13" t="s">
        <v>9</v>
      </c>
      <c r="D1461" s="14" t="s">
        <v>4838</v>
      </c>
      <c r="E1461" s="15" t="s">
        <v>4839</v>
      </c>
      <c r="F1461" s="16" t="s">
        <v>4840</v>
      </c>
      <c r="G1461" s="17" t="s">
        <v>4841</v>
      </c>
    </row>
    <row r="1462" s="2" customFormat="1" ht="14.25" spans="1:7">
      <c r="A1462" s="13">
        <v>1459</v>
      </c>
      <c r="B1462" s="13" t="s">
        <v>8</v>
      </c>
      <c r="C1462" s="13" t="s">
        <v>9</v>
      </c>
      <c r="D1462" s="14" t="s">
        <v>4842</v>
      </c>
      <c r="E1462" s="15" t="s">
        <v>4843</v>
      </c>
      <c r="F1462" s="16" t="s">
        <v>4844</v>
      </c>
      <c r="G1462" s="17" t="s">
        <v>4841</v>
      </c>
    </row>
    <row r="1463" s="2" customFormat="1" ht="14.25" spans="1:7">
      <c r="A1463" s="13">
        <v>1460</v>
      </c>
      <c r="B1463" s="13" t="s">
        <v>8</v>
      </c>
      <c r="C1463" s="13" t="s">
        <v>9</v>
      </c>
      <c r="D1463" s="14" t="s">
        <v>4845</v>
      </c>
      <c r="E1463" s="15" t="s">
        <v>4846</v>
      </c>
      <c r="F1463" s="16" t="s">
        <v>4847</v>
      </c>
      <c r="G1463" s="17" t="s">
        <v>4841</v>
      </c>
    </row>
    <row r="1464" s="2" customFormat="1" ht="14.25" spans="1:7">
      <c r="A1464" s="13">
        <v>1461</v>
      </c>
      <c r="B1464" s="13" t="s">
        <v>8</v>
      </c>
      <c r="C1464" s="13" t="s">
        <v>9</v>
      </c>
      <c r="D1464" s="14" t="s">
        <v>4848</v>
      </c>
      <c r="E1464" s="15" t="s">
        <v>4849</v>
      </c>
      <c r="F1464" s="16" t="s">
        <v>4850</v>
      </c>
      <c r="G1464" s="17" t="s">
        <v>4851</v>
      </c>
    </row>
    <row r="1465" s="2" customFormat="1" ht="14.25" spans="1:7">
      <c r="A1465" s="13">
        <v>1462</v>
      </c>
      <c r="B1465" s="13" t="s">
        <v>8</v>
      </c>
      <c r="C1465" s="13" t="s">
        <v>9</v>
      </c>
      <c r="D1465" s="14" t="s">
        <v>4852</v>
      </c>
      <c r="E1465" s="15" t="s">
        <v>4853</v>
      </c>
      <c r="F1465" s="16" t="s">
        <v>4854</v>
      </c>
      <c r="G1465" s="17" t="s">
        <v>4851</v>
      </c>
    </row>
    <row r="1466" s="2" customFormat="1" ht="14.25" spans="1:7">
      <c r="A1466" s="13">
        <v>1463</v>
      </c>
      <c r="B1466" s="13" t="s">
        <v>8</v>
      </c>
      <c r="C1466" s="13" t="s">
        <v>9</v>
      </c>
      <c r="D1466" s="14" t="s">
        <v>4855</v>
      </c>
      <c r="E1466" s="15" t="s">
        <v>4856</v>
      </c>
      <c r="F1466" s="16" t="s">
        <v>4857</v>
      </c>
      <c r="G1466" s="17" t="s">
        <v>4851</v>
      </c>
    </row>
    <row r="1467" s="2" customFormat="1" ht="14.25" spans="1:7">
      <c r="A1467" s="13">
        <v>1464</v>
      </c>
      <c r="B1467" s="13" t="s">
        <v>8</v>
      </c>
      <c r="C1467" s="13" t="s">
        <v>9</v>
      </c>
      <c r="D1467" s="14" t="s">
        <v>4858</v>
      </c>
      <c r="E1467" s="15" t="s">
        <v>4859</v>
      </c>
      <c r="F1467" s="16" t="s">
        <v>4860</v>
      </c>
      <c r="G1467" s="17" t="s">
        <v>4851</v>
      </c>
    </row>
    <row r="1468" s="2" customFormat="1" ht="14.25" spans="1:7">
      <c r="A1468" s="13">
        <v>1465</v>
      </c>
      <c r="B1468" s="13" t="s">
        <v>8</v>
      </c>
      <c r="C1468" s="13" t="s">
        <v>9</v>
      </c>
      <c r="D1468" s="14" t="s">
        <v>4861</v>
      </c>
      <c r="E1468" s="15" t="s">
        <v>4862</v>
      </c>
      <c r="F1468" s="16" t="s">
        <v>4863</v>
      </c>
      <c r="G1468" s="17" t="s">
        <v>4864</v>
      </c>
    </row>
    <row r="1469" s="2" customFormat="1" ht="14.25" spans="1:7">
      <c r="A1469" s="13">
        <v>1466</v>
      </c>
      <c r="B1469" s="13" t="s">
        <v>8</v>
      </c>
      <c r="C1469" s="13" t="s">
        <v>9</v>
      </c>
      <c r="D1469" s="14" t="s">
        <v>4865</v>
      </c>
      <c r="E1469" s="15" t="s">
        <v>4866</v>
      </c>
      <c r="F1469" s="16" t="s">
        <v>4867</v>
      </c>
      <c r="G1469" s="17" t="s">
        <v>4864</v>
      </c>
    </row>
    <row r="1470" s="2" customFormat="1" ht="14.25" spans="1:7">
      <c r="A1470" s="13">
        <v>1467</v>
      </c>
      <c r="B1470" s="13" t="s">
        <v>8</v>
      </c>
      <c r="C1470" s="13" t="s">
        <v>9</v>
      </c>
      <c r="D1470" s="14" t="s">
        <v>4868</v>
      </c>
      <c r="E1470" s="15" t="s">
        <v>4869</v>
      </c>
      <c r="F1470" s="16" t="s">
        <v>4870</v>
      </c>
      <c r="G1470" s="17" t="s">
        <v>4864</v>
      </c>
    </row>
    <row r="1471" s="2" customFormat="1" ht="14.25" spans="1:7">
      <c r="A1471" s="13">
        <v>1468</v>
      </c>
      <c r="B1471" s="13" t="s">
        <v>8</v>
      </c>
      <c r="C1471" s="13" t="s">
        <v>9</v>
      </c>
      <c r="D1471" s="14" t="s">
        <v>4871</v>
      </c>
      <c r="E1471" s="15" t="s">
        <v>4872</v>
      </c>
      <c r="F1471" s="16" t="s">
        <v>4873</v>
      </c>
      <c r="G1471" s="17" t="s">
        <v>4864</v>
      </c>
    </row>
    <row r="1472" s="2" customFormat="1" ht="14.25" spans="1:7">
      <c r="A1472" s="13">
        <v>1469</v>
      </c>
      <c r="B1472" s="13" t="s">
        <v>8</v>
      </c>
      <c r="C1472" s="13" t="s">
        <v>9</v>
      </c>
      <c r="D1472" s="14" t="s">
        <v>4874</v>
      </c>
      <c r="E1472" s="15" t="s">
        <v>4875</v>
      </c>
      <c r="F1472" s="16" t="s">
        <v>4876</v>
      </c>
      <c r="G1472" s="17" t="s">
        <v>4864</v>
      </c>
    </row>
    <row r="1473" s="2" customFormat="1" ht="14.25" spans="1:7">
      <c r="A1473" s="13">
        <v>1470</v>
      </c>
      <c r="B1473" s="13" t="s">
        <v>8</v>
      </c>
      <c r="C1473" s="13" t="s">
        <v>9</v>
      </c>
      <c r="D1473" s="14" t="s">
        <v>4877</v>
      </c>
      <c r="E1473" s="15" t="s">
        <v>4878</v>
      </c>
      <c r="F1473" s="16" t="s">
        <v>4503</v>
      </c>
      <c r="G1473" s="17" t="s">
        <v>4879</v>
      </c>
    </row>
    <row r="1474" s="2" customFormat="1" ht="14.25" spans="1:7">
      <c r="A1474" s="13">
        <v>1471</v>
      </c>
      <c r="B1474" s="13" t="s">
        <v>8</v>
      </c>
      <c r="C1474" s="13" t="s">
        <v>9</v>
      </c>
      <c r="D1474" s="14" t="s">
        <v>4880</v>
      </c>
      <c r="E1474" s="15" t="s">
        <v>4881</v>
      </c>
      <c r="F1474" s="16" t="s">
        <v>4882</v>
      </c>
      <c r="G1474" s="17" t="s">
        <v>4883</v>
      </c>
    </row>
    <row r="1475" s="2" customFormat="1" ht="14.25" spans="1:7">
      <c r="A1475" s="13">
        <v>1472</v>
      </c>
      <c r="B1475" s="13" t="s">
        <v>8</v>
      </c>
      <c r="C1475" s="13" t="s">
        <v>9</v>
      </c>
      <c r="D1475" s="14" t="s">
        <v>4884</v>
      </c>
      <c r="E1475" s="15" t="s">
        <v>4885</v>
      </c>
      <c r="F1475" s="16" t="s">
        <v>4886</v>
      </c>
      <c r="G1475" s="17" t="s">
        <v>4883</v>
      </c>
    </row>
    <row r="1476" s="2" customFormat="1" ht="14.25" spans="1:7">
      <c r="A1476" s="13">
        <v>1473</v>
      </c>
      <c r="B1476" s="13" t="s">
        <v>8</v>
      </c>
      <c r="C1476" s="13" t="s">
        <v>9</v>
      </c>
      <c r="D1476" s="14" t="s">
        <v>4887</v>
      </c>
      <c r="E1476" s="15" t="s">
        <v>4888</v>
      </c>
      <c r="F1476" s="16" t="s">
        <v>4889</v>
      </c>
      <c r="G1476" s="17" t="s">
        <v>4890</v>
      </c>
    </row>
    <row r="1477" s="2" customFormat="1" ht="14.25" spans="1:7">
      <c r="A1477" s="13">
        <v>1474</v>
      </c>
      <c r="B1477" s="13" t="s">
        <v>8</v>
      </c>
      <c r="C1477" s="13" t="s">
        <v>9</v>
      </c>
      <c r="D1477" s="14" t="s">
        <v>4891</v>
      </c>
      <c r="E1477" s="15" t="s">
        <v>4892</v>
      </c>
      <c r="F1477" s="16" t="s">
        <v>4893</v>
      </c>
      <c r="G1477" s="17" t="s">
        <v>4890</v>
      </c>
    </row>
    <row r="1478" s="2" customFormat="1" ht="14.25" spans="1:7">
      <c r="A1478" s="13">
        <v>1475</v>
      </c>
      <c r="B1478" s="13" t="s">
        <v>8</v>
      </c>
      <c r="C1478" s="13" t="s">
        <v>9</v>
      </c>
      <c r="D1478" s="14" t="s">
        <v>4894</v>
      </c>
      <c r="E1478" s="15" t="s">
        <v>4895</v>
      </c>
      <c r="F1478" s="16" t="s">
        <v>4896</v>
      </c>
      <c r="G1478" s="17" t="s">
        <v>4897</v>
      </c>
    </row>
    <row r="1479" s="2" customFormat="1" ht="14.25" spans="1:7">
      <c r="A1479" s="13">
        <v>1476</v>
      </c>
      <c r="B1479" s="13" t="s">
        <v>8</v>
      </c>
      <c r="C1479" s="13" t="s">
        <v>9</v>
      </c>
      <c r="D1479" s="14" t="s">
        <v>4898</v>
      </c>
      <c r="E1479" s="15" t="s">
        <v>4899</v>
      </c>
      <c r="F1479" s="16" t="s">
        <v>4900</v>
      </c>
      <c r="G1479" s="17" t="s">
        <v>4897</v>
      </c>
    </row>
    <row r="1480" s="2" customFormat="1" ht="14.25" spans="1:7">
      <c r="A1480" s="13">
        <v>1477</v>
      </c>
      <c r="B1480" s="13" t="s">
        <v>8</v>
      </c>
      <c r="C1480" s="13" t="s">
        <v>9</v>
      </c>
      <c r="D1480" s="14" t="s">
        <v>4901</v>
      </c>
      <c r="E1480" s="15" t="s">
        <v>4902</v>
      </c>
      <c r="F1480" s="16" t="s">
        <v>4903</v>
      </c>
      <c r="G1480" s="17" t="s">
        <v>4897</v>
      </c>
    </row>
    <row r="1481" s="2" customFormat="1" ht="14.25" spans="1:7">
      <c r="A1481" s="13">
        <v>1478</v>
      </c>
      <c r="B1481" s="13" t="s">
        <v>8</v>
      </c>
      <c r="C1481" s="13" t="s">
        <v>9</v>
      </c>
      <c r="D1481" s="14" t="s">
        <v>4904</v>
      </c>
      <c r="E1481" s="15" t="s">
        <v>4905</v>
      </c>
      <c r="F1481" s="16" t="s">
        <v>4906</v>
      </c>
      <c r="G1481" s="17" t="s">
        <v>4897</v>
      </c>
    </row>
    <row r="1482" s="2" customFormat="1" ht="14.25" spans="1:7">
      <c r="A1482" s="13">
        <v>1479</v>
      </c>
      <c r="B1482" s="13" t="s">
        <v>8</v>
      </c>
      <c r="C1482" s="13" t="s">
        <v>9</v>
      </c>
      <c r="D1482" s="14" t="s">
        <v>4907</v>
      </c>
      <c r="E1482" s="15" t="s">
        <v>4908</v>
      </c>
      <c r="F1482" s="16" t="s">
        <v>4909</v>
      </c>
      <c r="G1482" s="17" t="s">
        <v>4897</v>
      </c>
    </row>
    <row r="1483" s="2" customFormat="1" ht="14.25" spans="1:7">
      <c r="A1483" s="13">
        <v>1480</v>
      </c>
      <c r="B1483" s="13" t="s">
        <v>8</v>
      </c>
      <c r="C1483" s="13" t="s">
        <v>9</v>
      </c>
      <c r="D1483" s="14" t="s">
        <v>4910</v>
      </c>
      <c r="E1483" s="15" t="s">
        <v>4911</v>
      </c>
      <c r="F1483" s="16" t="s">
        <v>4912</v>
      </c>
      <c r="G1483" s="17" t="s">
        <v>4897</v>
      </c>
    </row>
    <row r="1484" s="2" customFormat="1" ht="14.25" spans="1:7">
      <c r="A1484" s="13">
        <v>1481</v>
      </c>
      <c r="B1484" s="13" t="s">
        <v>8</v>
      </c>
      <c r="C1484" s="13" t="s">
        <v>9</v>
      </c>
      <c r="D1484" s="14" t="s">
        <v>4913</v>
      </c>
      <c r="E1484" s="15" t="s">
        <v>4914</v>
      </c>
      <c r="F1484" s="16" t="s">
        <v>4915</v>
      </c>
      <c r="G1484" s="17" t="s">
        <v>4916</v>
      </c>
    </row>
    <row r="1485" s="2" customFormat="1" ht="14.25" spans="1:7">
      <c r="A1485" s="13">
        <v>1482</v>
      </c>
      <c r="B1485" s="13" t="s">
        <v>8</v>
      </c>
      <c r="C1485" s="13" t="s">
        <v>9</v>
      </c>
      <c r="D1485" s="14" t="s">
        <v>4917</v>
      </c>
      <c r="E1485" s="15" t="s">
        <v>4918</v>
      </c>
      <c r="F1485" s="16" t="s">
        <v>4919</v>
      </c>
      <c r="G1485" s="17" t="s">
        <v>4916</v>
      </c>
    </row>
    <row r="1486" s="2" customFormat="1" ht="14.25" spans="1:7">
      <c r="A1486" s="13">
        <v>1483</v>
      </c>
      <c r="B1486" s="13" t="s">
        <v>8</v>
      </c>
      <c r="C1486" s="13" t="s">
        <v>9</v>
      </c>
      <c r="D1486" s="14" t="s">
        <v>4920</v>
      </c>
      <c r="E1486" s="15" t="s">
        <v>4921</v>
      </c>
      <c r="F1486" s="16" t="s">
        <v>4922</v>
      </c>
      <c r="G1486" s="17" t="s">
        <v>4923</v>
      </c>
    </row>
    <row r="1487" s="2" customFormat="1" ht="14.25" spans="1:7">
      <c r="A1487" s="13">
        <v>1484</v>
      </c>
      <c r="B1487" s="13" t="s">
        <v>8</v>
      </c>
      <c r="C1487" s="13" t="s">
        <v>9</v>
      </c>
      <c r="D1487" s="14" t="s">
        <v>4924</v>
      </c>
      <c r="E1487" s="15" t="s">
        <v>4925</v>
      </c>
      <c r="F1487" s="16" t="s">
        <v>4926</v>
      </c>
      <c r="G1487" s="17" t="s">
        <v>4927</v>
      </c>
    </row>
    <row r="1488" s="2" customFormat="1" ht="14.25" spans="1:7">
      <c r="A1488" s="13">
        <v>1485</v>
      </c>
      <c r="B1488" s="13" t="s">
        <v>8</v>
      </c>
      <c r="C1488" s="13" t="s">
        <v>9</v>
      </c>
      <c r="D1488" s="14" t="s">
        <v>4928</v>
      </c>
      <c r="E1488" s="15" t="s">
        <v>4929</v>
      </c>
      <c r="F1488" s="16" t="s">
        <v>4930</v>
      </c>
      <c r="G1488" s="17" t="s">
        <v>4931</v>
      </c>
    </row>
    <row r="1489" s="2" customFormat="1" ht="14.25" spans="1:7">
      <c r="A1489" s="13">
        <v>1486</v>
      </c>
      <c r="B1489" s="13" t="s">
        <v>8</v>
      </c>
      <c r="C1489" s="13" t="s">
        <v>9</v>
      </c>
      <c r="D1489" s="14" t="s">
        <v>4932</v>
      </c>
      <c r="E1489" s="15" t="s">
        <v>4933</v>
      </c>
      <c r="F1489" s="16" t="s">
        <v>4934</v>
      </c>
      <c r="G1489" s="17" t="s">
        <v>4935</v>
      </c>
    </row>
    <row r="1490" s="2" customFormat="1" ht="14.25" spans="1:7">
      <c r="A1490" s="13">
        <v>1487</v>
      </c>
      <c r="B1490" s="13" t="s">
        <v>8</v>
      </c>
      <c r="C1490" s="13" t="s">
        <v>9</v>
      </c>
      <c r="D1490" s="14" t="s">
        <v>4936</v>
      </c>
      <c r="E1490" s="15" t="s">
        <v>4937</v>
      </c>
      <c r="F1490" s="16" t="s">
        <v>4938</v>
      </c>
      <c r="G1490" s="17" t="s">
        <v>4935</v>
      </c>
    </row>
    <row r="1491" s="2" customFormat="1" ht="14.25" spans="1:7">
      <c r="A1491" s="13">
        <v>1488</v>
      </c>
      <c r="B1491" s="13" t="s">
        <v>8</v>
      </c>
      <c r="C1491" s="13" t="s">
        <v>9</v>
      </c>
      <c r="D1491" s="14" t="s">
        <v>4939</v>
      </c>
      <c r="E1491" s="15" t="s">
        <v>4940</v>
      </c>
      <c r="F1491" s="16" t="s">
        <v>4941</v>
      </c>
      <c r="G1491" s="17" t="s">
        <v>4935</v>
      </c>
    </row>
    <row r="1492" s="2" customFormat="1" ht="14.25" spans="1:7">
      <c r="A1492" s="13">
        <v>1489</v>
      </c>
      <c r="B1492" s="13" t="s">
        <v>8</v>
      </c>
      <c r="C1492" s="13" t="s">
        <v>9</v>
      </c>
      <c r="D1492" s="14" t="s">
        <v>4942</v>
      </c>
      <c r="E1492" s="15" t="s">
        <v>4943</v>
      </c>
      <c r="F1492" s="16" t="s">
        <v>4944</v>
      </c>
      <c r="G1492" s="17" t="s">
        <v>4945</v>
      </c>
    </row>
    <row r="1493" s="2" customFormat="1" ht="14.25" spans="1:7">
      <c r="A1493" s="13">
        <v>1490</v>
      </c>
      <c r="B1493" s="13" t="s">
        <v>8</v>
      </c>
      <c r="C1493" s="13" t="s">
        <v>9</v>
      </c>
      <c r="D1493" s="14" t="s">
        <v>4946</v>
      </c>
      <c r="E1493" s="15" t="s">
        <v>4947</v>
      </c>
      <c r="F1493" s="16" t="s">
        <v>4948</v>
      </c>
      <c r="G1493" s="17" t="s">
        <v>4949</v>
      </c>
    </row>
    <row r="1494" s="2" customFormat="1" ht="14.25" spans="1:7">
      <c r="A1494" s="13">
        <v>1491</v>
      </c>
      <c r="B1494" s="13" t="s">
        <v>8</v>
      </c>
      <c r="C1494" s="13" t="s">
        <v>9</v>
      </c>
      <c r="D1494" s="14" t="s">
        <v>4950</v>
      </c>
      <c r="E1494" s="15" t="s">
        <v>4951</v>
      </c>
      <c r="F1494" s="16" t="s">
        <v>4952</v>
      </c>
      <c r="G1494" s="17" t="s">
        <v>4949</v>
      </c>
    </row>
    <row r="1495" s="2" customFormat="1" ht="14.25" spans="1:7">
      <c r="A1495" s="13">
        <v>1492</v>
      </c>
      <c r="B1495" s="13" t="s">
        <v>8</v>
      </c>
      <c r="C1495" s="13" t="s">
        <v>9</v>
      </c>
      <c r="D1495" s="14" t="s">
        <v>4953</v>
      </c>
      <c r="E1495" s="15" t="s">
        <v>4954</v>
      </c>
      <c r="F1495" s="16" t="s">
        <v>2666</v>
      </c>
      <c r="G1495" s="17" t="s">
        <v>4955</v>
      </c>
    </row>
    <row r="1496" s="2" customFormat="1" ht="14.25" spans="1:7">
      <c r="A1496" s="13">
        <v>1493</v>
      </c>
      <c r="B1496" s="13" t="s">
        <v>8</v>
      </c>
      <c r="C1496" s="13" t="s">
        <v>9</v>
      </c>
      <c r="D1496" s="14" t="s">
        <v>4956</v>
      </c>
      <c r="E1496" s="15" t="s">
        <v>4957</v>
      </c>
      <c r="F1496" s="16" t="s">
        <v>4958</v>
      </c>
      <c r="G1496" s="17" t="s">
        <v>4959</v>
      </c>
    </row>
    <row r="1497" s="2" customFormat="1" ht="14.25" spans="1:7">
      <c r="A1497" s="13">
        <v>1494</v>
      </c>
      <c r="B1497" s="13" t="s">
        <v>8</v>
      </c>
      <c r="C1497" s="13" t="s">
        <v>9</v>
      </c>
      <c r="D1497" s="14" t="s">
        <v>4960</v>
      </c>
      <c r="E1497" s="15" t="s">
        <v>4961</v>
      </c>
      <c r="F1497" s="16" t="s">
        <v>4962</v>
      </c>
      <c r="G1497" s="17" t="s">
        <v>4959</v>
      </c>
    </row>
    <row r="1498" s="2" customFormat="1" ht="14.25" spans="1:7">
      <c r="A1498" s="13">
        <v>1495</v>
      </c>
      <c r="B1498" s="13" t="s">
        <v>8</v>
      </c>
      <c r="C1498" s="13" t="s">
        <v>9</v>
      </c>
      <c r="D1498" s="14" t="s">
        <v>4963</v>
      </c>
      <c r="E1498" s="15" t="s">
        <v>4964</v>
      </c>
      <c r="F1498" s="16" t="s">
        <v>4965</v>
      </c>
      <c r="G1498" s="17" t="s">
        <v>4959</v>
      </c>
    </row>
    <row r="1499" s="2" customFormat="1" ht="14.25" spans="1:7">
      <c r="A1499" s="13">
        <v>1496</v>
      </c>
      <c r="B1499" s="13" t="s">
        <v>8</v>
      </c>
      <c r="C1499" s="13" t="s">
        <v>9</v>
      </c>
      <c r="D1499" s="14" t="s">
        <v>4966</v>
      </c>
      <c r="E1499" s="15" t="s">
        <v>4967</v>
      </c>
      <c r="F1499" s="16" t="s">
        <v>1909</v>
      </c>
      <c r="G1499" s="17" t="s">
        <v>4968</v>
      </c>
    </row>
    <row r="1500" s="2" customFormat="1" ht="14.25" spans="1:7">
      <c r="A1500" s="13">
        <v>1497</v>
      </c>
      <c r="B1500" s="13" t="s">
        <v>8</v>
      </c>
      <c r="C1500" s="13" t="s">
        <v>9</v>
      </c>
      <c r="D1500" s="14" t="s">
        <v>4969</v>
      </c>
      <c r="E1500" s="15" t="s">
        <v>4970</v>
      </c>
      <c r="F1500" s="16" t="s">
        <v>4971</v>
      </c>
      <c r="G1500" s="17" t="s">
        <v>4968</v>
      </c>
    </row>
    <row r="1501" s="2" customFormat="1" ht="14.25" spans="1:7">
      <c r="A1501" s="13">
        <v>1498</v>
      </c>
      <c r="B1501" s="13" t="s">
        <v>8</v>
      </c>
      <c r="C1501" s="13" t="s">
        <v>9</v>
      </c>
      <c r="D1501" s="14" t="s">
        <v>4972</v>
      </c>
      <c r="E1501" s="15" t="s">
        <v>4973</v>
      </c>
      <c r="F1501" s="16" t="s">
        <v>4974</v>
      </c>
      <c r="G1501" s="17" t="s">
        <v>4968</v>
      </c>
    </row>
    <row r="1502" s="2" customFormat="1" ht="14.25" spans="1:7">
      <c r="A1502" s="13">
        <v>1499</v>
      </c>
      <c r="B1502" s="13" t="s">
        <v>8</v>
      </c>
      <c r="C1502" s="13" t="s">
        <v>9</v>
      </c>
      <c r="D1502" s="14" t="s">
        <v>4975</v>
      </c>
      <c r="E1502" s="15" t="s">
        <v>4976</v>
      </c>
      <c r="F1502" s="16" t="s">
        <v>4977</v>
      </c>
      <c r="G1502" s="17" t="s">
        <v>4978</v>
      </c>
    </row>
    <row r="1503" s="2" customFormat="1" ht="14.25" spans="1:7">
      <c r="A1503" s="13">
        <v>1500</v>
      </c>
      <c r="B1503" s="13" t="s">
        <v>8</v>
      </c>
      <c r="C1503" s="13" t="s">
        <v>9</v>
      </c>
      <c r="D1503" s="14" t="s">
        <v>4979</v>
      </c>
      <c r="E1503" s="15" t="s">
        <v>4980</v>
      </c>
      <c r="F1503" s="16" t="s">
        <v>4484</v>
      </c>
      <c r="G1503" s="17" t="s">
        <v>4978</v>
      </c>
    </row>
    <row r="1504" s="2" customFormat="1" ht="14.25" spans="1:7">
      <c r="A1504" s="13">
        <v>1501</v>
      </c>
      <c r="B1504" s="13" t="s">
        <v>8</v>
      </c>
      <c r="C1504" s="13" t="s">
        <v>9</v>
      </c>
      <c r="D1504" s="14" t="s">
        <v>4981</v>
      </c>
      <c r="E1504" s="15" t="s">
        <v>4982</v>
      </c>
      <c r="F1504" s="16" t="s">
        <v>4983</v>
      </c>
      <c r="G1504" s="17" t="s">
        <v>4978</v>
      </c>
    </row>
    <row r="1505" s="2" customFormat="1" ht="14.25" spans="1:7">
      <c r="A1505" s="13">
        <v>1502</v>
      </c>
      <c r="B1505" s="13" t="s">
        <v>8</v>
      </c>
      <c r="C1505" s="13" t="s">
        <v>9</v>
      </c>
      <c r="D1505" s="14" t="s">
        <v>4984</v>
      </c>
      <c r="E1505" s="15" t="s">
        <v>4985</v>
      </c>
      <c r="F1505" s="16" t="s">
        <v>4986</v>
      </c>
      <c r="G1505" s="17" t="s">
        <v>4987</v>
      </c>
    </row>
    <row r="1506" s="2" customFormat="1" ht="14.25" spans="1:7">
      <c r="A1506" s="13">
        <v>1503</v>
      </c>
      <c r="B1506" s="13" t="s">
        <v>8</v>
      </c>
      <c r="C1506" s="13" t="s">
        <v>9</v>
      </c>
      <c r="D1506" s="14" t="s">
        <v>4988</v>
      </c>
      <c r="E1506" s="15" t="s">
        <v>4989</v>
      </c>
      <c r="F1506" s="16" t="s">
        <v>4990</v>
      </c>
      <c r="G1506" s="17" t="s">
        <v>4987</v>
      </c>
    </row>
    <row r="1507" s="2" customFormat="1" ht="14.25" spans="1:7">
      <c r="A1507" s="13">
        <v>1504</v>
      </c>
      <c r="B1507" s="13" t="s">
        <v>8</v>
      </c>
      <c r="C1507" s="13" t="s">
        <v>9</v>
      </c>
      <c r="D1507" s="14" t="s">
        <v>4991</v>
      </c>
      <c r="E1507" s="15" t="s">
        <v>4992</v>
      </c>
      <c r="F1507" s="16" t="s">
        <v>4993</v>
      </c>
      <c r="G1507" s="17" t="s">
        <v>4987</v>
      </c>
    </row>
    <row r="1508" s="2" customFormat="1" ht="14.25" spans="1:7">
      <c r="A1508" s="13">
        <v>1505</v>
      </c>
      <c r="B1508" s="13" t="s">
        <v>8</v>
      </c>
      <c r="C1508" s="13" t="s">
        <v>9</v>
      </c>
      <c r="D1508" s="14" t="s">
        <v>4994</v>
      </c>
      <c r="E1508" s="15" t="s">
        <v>4995</v>
      </c>
      <c r="F1508" s="16" t="s">
        <v>4996</v>
      </c>
      <c r="G1508" s="17" t="s">
        <v>4987</v>
      </c>
    </row>
    <row r="1509" s="2" customFormat="1" ht="14.25" spans="1:7">
      <c r="A1509" s="13">
        <v>1506</v>
      </c>
      <c r="B1509" s="13" t="s">
        <v>8</v>
      </c>
      <c r="C1509" s="13" t="s">
        <v>9</v>
      </c>
      <c r="D1509" s="14" t="s">
        <v>4997</v>
      </c>
      <c r="E1509" s="15" t="s">
        <v>4998</v>
      </c>
      <c r="F1509" s="16" t="s">
        <v>4999</v>
      </c>
      <c r="G1509" s="17" t="s">
        <v>4987</v>
      </c>
    </row>
    <row r="1510" s="2" customFormat="1" ht="14.25" spans="1:7">
      <c r="A1510" s="13">
        <v>1507</v>
      </c>
      <c r="B1510" s="13" t="s">
        <v>8</v>
      </c>
      <c r="C1510" s="13" t="s">
        <v>9</v>
      </c>
      <c r="D1510" s="14" t="s">
        <v>5000</v>
      </c>
      <c r="E1510" s="15" t="s">
        <v>5001</v>
      </c>
      <c r="F1510" s="16" t="s">
        <v>5002</v>
      </c>
      <c r="G1510" s="17" t="s">
        <v>5003</v>
      </c>
    </row>
    <row r="1511" s="2" customFormat="1" ht="14.25" spans="1:7">
      <c r="A1511" s="13">
        <v>1508</v>
      </c>
      <c r="B1511" s="13" t="s">
        <v>8</v>
      </c>
      <c r="C1511" s="13" t="s">
        <v>9</v>
      </c>
      <c r="D1511" s="14" t="s">
        <v>5004</v>
      </c>
      <c r="E1511" s="15" t="s">
        <v>5005</v>
      </c>
      <c r="F1511" s="16" t="s">
        <v>5006</v>
      </c>
      <c r="G1511" s="17" t="s">
        <v>5003</v>
      </c>
    </row>
    <row r="1512" s="2" customFormat="1" ht="14.25" spans="1:7">
      <c r="A1512" s="13">
        <v>1509</v>
      </c>
      <c r="B1512" s="13" t="s">
        <v>8</v>
      </c>
      <c r="C1512" s="13" t="s">
        <v>9</v>
      </c>
      <c r="D1512" s="14" t="s">
        <v>5007</v>
      </c>
      <c r="E1512" s="15" t="s">
        <v>5008</v>
      </c>
      <c r="F1512" s="16" t="s">
        <v>5009</v>
      </c>
      <c r="G1512" s="17" t="s">
        <v>5003</v>
      </c>
    </row>
    <row r="1513" s="2" customFormat="1" ht="14.25" spans="1:7">
      <c r="A1513" s="13">
        <v>1510</v>
      </c>
      <c r="B1513" s="13" t="s">
        <v>8</v>
      </c>
      <c r="C1513" s="13" t="s">
        <v>9</v>
      </c>
      <c r="D1513" s="14" t="s">
        <v>5010</v>
      </c>
      <c r="E1513" s="15" t="s">
        <v>5011</v>
      </c>
      <c r="F1513" s="16" t="s">
        <v>5012</v>
      </c>
      <c r="G1513" s="17" t="s">
        <v>5013</v>
      </c>
    </row>
    <row r="1514" s="2" customFormat="1" ht="14.25" spans="1:7">
      <c r="A1514" s="13">
        <v>1511</v>
      </c>
      <c r="B1514" s="13" t="s">
        <v>8</v>
      </c>
      <c r="C1514" s="13" t="s">
        <v>9</v>
      </c>
      <c r="D1514" s="14" t="s">
        <v>5014</v>
      </c>
      <c r="E1514" s="15" t="s">
        <v>5015</v>
      </c>
      <c r="F1514" s="16" t="s">
        <v>4999</v>
      </c>
      <c r="G1514" s="17" t="s">
        <v>5013</v>
      </c>
    </row>
    <row r="1515" s="2" customFormat="1" ht="14.25" spans="1:7">
      <c r="A1515" s="13">
        <v>1512</v>
      </c>
      <c r="B1515" s="13" t="s">
        <v>8</v>
      </c>
      <c r="C1515" s="13" t="s">
        <v>9</v>
      </c>
      <c r="D1515" s="14" t="s">
        <v>5016</v>
      </c>
      <c r="E1515" s="15" t="s">
        <v>5017</v>
      </c>
      <c r="F1515" s="16" t="s">
        <v>5018</v>
      </c>
      <c r="G1515" s="17" t="s">
        <v>5019</v>
      </c>
    </row>
    <row r="1516" s="2" customFormat="1" ht="14.25" spans="1:7">
      <c r="A1516" s="13">
        <v>1513</v>
      </c>
      <c r="B1516" s="13" t="s">
        <v>8</v>
      </c>
      <c r="C1516" s="13" t="s">
        <v>9</v>
      </c>
      <c r="D1516" s="14" t="s">
        <v>5020</v>
      </c>
      <c r="E1516" s="15" t="s">
        <v>5021</v>
      </c>
      <c r="F1516" s="16" t="s">
        <v>5022</v>
      </c>
      <c r="G1516" s="17" t="s">
        <v>5019</v>
      </c>
    </row>
    <row r="1517" s="2" customFormat="1" ht="14.25" spans="1:7">
      <c r="A1517" s="13">
        <v>1514</v>
      </c>
      <c r="B1517" s="13" t="s">
        <v>8</v>
      </c>
      <c r="C1517" s="13" t="s">
        <v>9</v>
      </c>
      <c r="D1517" s="14" t="s">
        <v>5023</v>
      </c>
      <c r="E1517" s="15" t="s">
        <v>5024</v>
      </c>
      <c r="F1517" s="16" t="s">
        <v>5025</v>
      </c>
      <c r="G1517" s="17" t="s">
        <v>5019</v>
      </c>
    </row>
    <row r="1518" s="2" customFormat="1" ht="14.25" spans="1:7">
      <c r="A1518" s="13">
        <v>1515</v>
      </c>
      <c r="B1518" s="13" t="s">
        <v>8</v>
      </c>
      <c r="C1518" s="13" t="s">
        <v>9</v>
      </c>
      <c r="D1518" s="14" t="s">
        <v>5026</v>
      </c>
      <c r="E1518" s="15" t="s">
        <v>5027</v>
      </c>
      <c r="F1518" s="16" t="s">
        <v>5028</v>
      </c>
      <c r="G1518" s="17" t="s">
        <v>5019</v>
      </c>
    </row>
    <row r="1519" s="2" customFormat="1" ht="14.25" spans="1:7">
      <c r="A1519" s="13">
        <v>1516</v>
      </c>
      <c r="B1519" s="13" t="s">
        <v>8</v>
      </c>
      <c r="C1519" s="13" t="s">
        <v>9</v>
      </c>
      <c r="D1519" s="14" t="s">
        <v>5029</v>
      </c>
      <c r="E1519" s="15" t="s">
        <v>5030</v>
      </c>
      <c r="F1519" s="16" t="s">
        <v>686</v>
      </c>
      <c r="G1519" s="17" t="s">
        <v>5031</v>
      </c>
    </row>
    <row r="1520" s="2" customFormat="1" ht="14.25" spans="1:7">
      <c r="A1520" s="13">
        <v>1517</v>
      </c>
      <c r="B1520" s="13" t="s">
        <v>8</v>
      </c>
      <c r="C1520" s="13" t="s">
        <v>9</v>
      </c>
      <c r="D1520" s="14" t="s">
        <v>5032</v>
      </c>
      <c r="E1520" s="15" t="s">
        <v>5033</v>
      </c>
      <c r="F1520" s="16" t="s">
        <v>5034</v>
      </c>
      <c r="G1520" s="17" t="s">
        <v>5031</v>
      </c>
    </row>
    <row r="1521" s="2" customFormat="1" ht="14.25" spans="1:7">
      <c r="A1521" s="13">
        <v>1518</v>
      </c>
      <c r="B1521" s="13" t="s">
        <v>8</v>
      </c>
      <c r="C1521" s="13" t="s">
        <v>9</v>
      </c>
      <c r="D1521" s="14" t="s">
        <v>5035</v>
      </c>
      <c r="E1521" s="15" t="s">
        <v>5036</v>
      </c>
      <c r="F1521" s="16" t="s">
        <v>5037</v>
      </c>
      <c r="G1521" s="17" t="s">
        <v>5031</v>
      </c>
    </row>
    <row r="1522" s="2" customFormat="1" ht="14.25" spans="1:7">
      <c r="A1522" s="13">
        <v>1519</v>
      </c>
      <c r="B1522" s="13" t="s">
        <v>8</v>
      </c>
      <c r="C1522" s="13" t="s">
        <v>9</v>
      </c>
      <c r="D1522" s="14" t="s">
        <v>5038</v>
      </c>
      <c r="E1522" s="15" t="s">
        <v>5039</v>
      </c>
      <c r="F1522" s="16" t="s">
        <v>5040</v>
      </c>
      <c r="G1522" s="17" t="s">
        <v>5031</v>
      </c>
    </row>
    <row r="1523" s="2" customFormat="1" ht="14.25" spans="1:7">
      <c r="A1523" s="13">
        <v>1520</v>
      </c>
      <c r="B1523" s="13" t="s">
        <v>8</v>
      </c>
      <c r="C1523" s="13" t="s">
        <v>9</v>
      </c>
      <c r="D1523" s="14" t="s">
        <v>5041</v>
      </c>
      <c r="E1523" s="15" t="s">
        <v>5042</v>
      </c>
      <c r="F1523" s="16" t="s">
        <v>5043</v>
      </c>
      <c r="G1523" s="17" t="s">
        <v>5044</v>
      </c>
    </row>
    <row r="1524" s="2" customFormat="1" ht="14.25" spans="1:7">
      <c r="A1524" s="13">
        <v>1521</v>
      </c>
      <c r="B1524" s="13" t="s">
        <v>8</v>
      </c>
      <c r="C1524" s="13" t="s">
        <v>9</v>
      </c>
      <c r="D1524" s="14" t="s">
        <v>5045</v>
      </c>
      <c r="E1524" s="15" t="s">
        <v>5046</v>
      </c>
      <c r="F1524" s="16" t="s">
        <v>5047</v>
      </c>
      <c r="G1524" s="17" t="s">
        <v>5044</v>
      </c>
    </row>
    <row r="1525" s="2" customFormat="1" ht="14.25" spans="1:7">
      <c r="A1525" s="13">
        <v>1522</v>
      </c>
      <c r="B1525" s="13" t="s">
        <v>8</v>
      </c>
      <c r="C1525" s="13" t="s">
        <v>9</v>
      </c>
      <c r="D1525" s="14" t="s">
        <v>5048</v>
      </c>
      <c r="E1525" s="15" t="s">
        <v>5049</v>
      </c>
      <c r="F1525" s="16" t="s">
        <v>5050</v>
      </c>
      <c r="G1525" s="17" t="s">
        <v>5044</v>
      </c>
    </row>
    <row r="1526" s="2" customFormat="1" ht="14.25" spans="1:7">
      <c r="A1526" s="13">
        <v>1523</v>
      </c>
      <c r="B1526" s="13" t="s">
        <v>8</v>
      </c>
      <c r="C1526" s="13" t="s">
        <v>9</v>
      </c>
      <c r="D1526" s="14" t="s">
        <v>5051</v>
      </c>
      <c r="E1526" s="15" t="s">
        <v>5052</v>
      </c>
      <c r="F1526" s="16" t="s">
        <v>1563</v>
      </c>
      <c r="G1526" s="17" t="s">
        <v>5044</v>
      </c>
    </row>
    <row r="1527" s="2" customFormat="1" ht="14.25" spans="1:7">
      <c r="A1527" s="13">
        <v>1524</v>
      </c>
      <c r="B1527" s="13" t="s">
        <v>8</v>
      </c>
      <c r="C1527" s="13" t="s">
        <v>9</v>
      </c>
      <c r="D1527" s="14" t="s">
        <v>5053</v>
      </c>
      <c r="E1527" s="15" t="s">
        <v>5054</v>
      </c>
      <c r="F1527" s="16" t="s">
        <v>5055</v>
      </c>
      <c r="G1527" s="17" t="s">
        <v>5044</v>
      </c>
    </row>
    <row r="1528" s="2" customFormat="1" ht="14.25" spans="1:7">
      <c r="A1528" s="13">
        <v>1525</v>
      </c>
      <c r="B1528" s="13" t="s">
        <v>8</v>
      </c>
      <c r="C1528" s="13" t="s">
        <v>9</v>
      </c>
      <c r="D1528" s="14" t="s">
        <v>5056</v>
      </c>
      <c r="E1528" s="15" t="s">
        <v>5057</v>
      </c>
      <c r="F1528" s="16" t="s">
        <v>5058</v>
      </c>
      <c r="G1528" s="17" t="s">
        <v>5044</v>
      </c>
    </row>
    <row r="1529" s="2" customFormat="1" ht="14.25" spans="1:7">
      <c r="A1529" s="13">
        <v>1526</v>
      </c>
      <c r="B1529" s="13" t="s">
        <v>8</v>
      </c>
      <c r="C1529" s="13" t="s">
        <v>9</v>
      </c>
      <c r="D1529" s="14" t="s">
        <v>5059</v>
      </c>
      <c r="E1529" s="15" t="s">
        <v>5060</v>
      </c>
      <c r="F1529" s="16" t="s">
        <v>5061</v>
      </c>
      <c r="G1529" s="17" t="s">
        <v>5044</v>
      </c>
    </row>
    <row r="1530" s="2" customFormat="1" ht="14.25" spans="1:7">
      <c r="A1530" s="13">
        <v>1527</v>
      </c>
      <c r="B1530" s="13" t="s">
        <v>8</v>
      </c>
      <c r="C1530" s="13" t="s">
        <v>9</v>
      </c>
      <c r="D1530" s="14" t="s">
        <v>5062</v>
      </c>
      <c r="E1530" s="15" t="s">
        <v>5063</v>
      </c>
      <c r="F1530" s="16" t="s">
        <v>5064</v>
      </c>
      <c r="G1530" s="17" t="s">
        <v>5044</v>
      </c>
    </row>
    <row r="1531" s="2" customFormat="1" ht="14.25" spans="1:7">
      <c r="A1531" s="13">
        <v>1528</v>
      </c>
      <c r="B1531" s="13" t="s">
        <v>8</v>
      </c>
      <c r="C1531" s="13" t="s">
        <v>9</v>
      </c>
      <c r="D1531" s="14" t="s">
        <v>5065</v>
      </c>
      <c r="E1531" s="15" t="s">
        <v>5066</v>
      </c>
      <c r="F1531" s="16" t="s">
        <v>5067</v>
      </c>
      <c r="G1531" s="17" t="s">
        <v>5068</v>
      </c>
    </row>
    <row r="1532" s="2" customFormat="1" ht="14.25" spans="1:7">
      <c r="A1532" s="13">
        <v>1529</v>
      </c>
      <c r="B1532" s="13" t="s">
        <v>8</v>
      </c>
      <c r="C1532" s="13" t="s">
        <v>9</v>
      </c>
      <c r="D1532" s="14" t="s">
        <v>5069</v>
      </c>
      <c r="E1532" s="15" t="s">
        <v>5070</v>
      </c>
      <c r="F1532" s="16" t="s">
        <v>5071</v>
      </c>
      <c r="G1532" s="17" t="s">
        <v>5068</v>
      </c>
    </row>
    <row r="1533" s="2" customFormat="1" ht="14.25" spans="1:7">
      <c r="A1533" s="13">
        <v>1530</v>
      </c>
      <c r="B1533" s="13" t="s">
        <v>8</v>
      </c>
      <c r="C1533" s="13" t="s">
        <v>9</v>
      </c>
      <c r="D1533" s="14" t="s">
        <v>5072</v>
      </c>
      <c r="E1533" s="15" t="s">
        <v>5073</v>
      </c>
      <c r="F1533" s="16" t="s">
        <v>5074</v>
      </c>
      <c r="G1533" s="17" t="s">
        <v>5068</v>
      </c>
    </row>
    <row r="1534" s="2" customFormat="1" ht="14.25" spans="1:7">
      <c r="A1534" s="13">
        <v>1531</v>
      </c>
      <c r="B1534" s="13" t="s">
        <v>8</v>
      </c>
      <c r="C1534" s="13" t="s">
        <v>9</v>
      </c>
      <c r="D1534" s="14" t="s">
        <v>5075</v>
      </c>
      <c r="E1534" s="15" t="s">
        <v>5076</v>
      </c>
      <c r="F1534" s="16" t="s">
        <v>5077</v>
      </c>
      <c r="G1534" s="17" t="s">
        <v>5078</v>
      </c>
    </row>
    <row r="1535" s="2" customFormat="1" ht="14.25" spans="1:7">
      <c r="A1535" s="13">
        <v>1532</v>
      </c>
      <c r="B1535" s="13" t="s">
        <v>8</v>
      </c>
      <c r="C1535" s="13" t="s">
        <v>9</v>
      </c>
      <c r="D1535" s="14" t="s">
        <v>5079</v>
      </c>
      <c r="E1535" s="15" t="s">
        <v>5080</v>
      </c>
      <c r="F1535" s="16" t="s">
        <v>5081</v>
      </c>
      <c r="G1535" s="17" t="s">
        <v>5078</v>
      </c>
    </row>
    <row r="1536" s="2" customFormat="1" ht="14.25" spans="1:7">
      <c r="A1536" s="13">
        <v>1533</v>
      </c>
      <c r="B1536" s="13" t="s">
        <v>8</v>
      </c>
      <c r="C1536" s="13" t="s">
        <v>9</v>
      </c>
      <c r="D1536" s="14" t="s">
        <v>5082</v>
      </c>
      <c r="E1536" s="15" t="s">
        <v>5083</v>
      </c>
      <c r="F1536" s="16" t="s">
        <v>5084</v>
      </c>
      <c r="G1536" s="17" t="s">
        <v>5078</v>
      </c>
    </row>
    <row r="1537" s="2" customFormat="1" ht="14.25" spans="1:7">
      <c r="A1537" s="13">
        <v>1534</v>
      </c>
      <c r="B1537" s="13" t="s">
        <v>8</v>
      </c>
      <c r="C1537" s="13" t="s">
        <v>9</v>
      </c>
      <c r="D1537" s="14" t="s">
        <v>5085</v>
      </c>
      <c r="E1537" s="15" t="s">
        <v>5086</v>
      </c>
      <c r="F1537" s="16" t="s">
        <v>5087</v>
      </c>
      <c r="G1537" s="17" t="s">
        <v>5078</v>
      </c>
    </row>
    <row r="1538" s="2" customFormat="1" ht="14.25" spans="1:7">
      <c r="A1538" s="13">
        <v>1535</v>
      </c>
      <c r="B1538" s="13" t="s">
        <v>8</v>
      </c>
      <c r="C1538" s="13" t="s">
        <v>9</v>
      </c>
      <c r="D1538" s="14" t="s">
        <v>5088</v>
      </c>
      <c r="E1538" s="15" t="s">
        <v>5089</v>
      </c>
      <c r="F1538" s="16" t="s">
        <v>5090</v>
      </c>
      <c r="G1538" s="17" t="s">
        <v>5078</v>
      </c>
    </row>
    <row r="1539" s="2" customFormat="1" ht="14.25" spans="1:7">
      <c r="A1539" s="13">
        <v>1536</v>
      </c>
      <c r="B1539" s="13" t="s">
        <v>8</v>
      </c>
      <c r="C1539" s="13" t="s">
        <v>9</v>
      </c>
      <c r="D1539" s="14" t="s">
        <v>5091</v>
      </c>
      <c r="E1539" s="15" t="s">
        <v>5092</v>
      </c>
      <c r="F1539" s="16" t="s">
        <v>5093</v>
      </c>
      <c r="G1539" s="17" t="s">
        <v>5094</v>
      </c>
    </row>
    <row r="1540" s="2" customFormat="1" ht="14.25" spans="1:7">
      <c r="A1540" s="13">
        <v>1537</v>
      </c>
      <c r="B1540" s="13" t="s">
        <v>8</v>
      </c>
      <c r="C1540" s="13" t="s">
        <v>9</v>
      </c>
      <c r="D1540" s="14" t="s">
        <v>5095</v>
      </c>
      <c r="E1540" s="15" t="s">
        <v>5096</v>
      </c>
      <c r="F1540" s="16" t="s">
        <v>530</v>
      </c>
      <c r="G1540" s="17" t="s">
        <v>5094</v>
      </c>
    </row>
    <row r="1541" s="2" customFormat="1" ht="14.25" spans="1:7">
      <c r="A1541" s="13">
        <v>1538</v>
      </c>
      <c r="B1541" s="13" t="s">
        <v>8</v>
      </c>
      <c r="C1541" s="13" t="s">
        <v>9</v>
      </c>
      <c r="D1541" s="14" t="s">
        <v>5097</v>
      </c>
      <c r="E1541" s="15" t="s">
        <v>5098</v>
      </c>
      <c r="F1541" s="16" t="s">
        <v>5099</v>
      </c>
      <c r="G1541" s="17" t="s">
        <v>5100</v>
      </c>
    </row>
    <row r="1542" s="2" customFormat="1" ht="14.25" spans="1:7">
      <c r="A1542" s="13">
        <v>1539</v>
      </c>
      <c r="B1542" s="13" t="s">
        <v>8</v>
      </c>
      <c r="C1542" s="13" t="s">
        <v>9</v>
      </c>
      <c r="D1542" s="14" t="s">
        <v>5101</v>
      </c>
      <c r="E1542" s="15" t="s">
        <v>5102</v>
      </c>
      <c r="F1542" s="16" t="s">
        <v>5103</v>
      </c>
      <c r="G1542" s="17" t="s">
        <v>5100</v>
      </c>
    </row>
    <row r="1543" s="2" customFormat="1" ht="14.25" spans="1:7">
      <c r="A1543" s="13">
        <v>1540</v>
      </c>
      <c r="B1543" s="13" t="s">
        <v>8</v>
      </c>
      <c r="C1543" s="13" t="s">
        <v>9</v>
      </c>
      <c r="D1543" s="14" t="s">
        <v>5104</v>
      </c>
      <c r="E1543" s="15" t="s">
        <v>5105</v>
      </c>
      <c r="F1543" s="16" t="s">
        <v>3842</v>
      </c>
      <c r="G1543" s="17" t="s">
        <v>5100</v>
      </c>
    </row>
    <row r="1544" s="2" customFormat="1" ht="14.25" spans="1:7">
      <c r="A1544" s="13">
        <v>1541</v>
      </c>
      <c r="B1544" s="13" t="s">
        <v>8</v>
      </c>
      <c r="C1544" s="13" t="s">
        <v>9</v>
      </c>
      <c r="D1544" s="14" t="s">
        <v>5106</v>
      </c>
      <c r="E1544" s="15" t="s">
        <v>5107</v>
      </c>
      <c r="F1544" s="16" t="s">
        <v>5108</v>
      </c>
      <c r="G1544" s="17" t="s">
        <v>5100</v>
      </c>
    </row>
    <row r="1545" s="2" customFormat="1" ht="14.25" spans="1:7">
      <c r="A1545" s="13">
        <v>1542</v>
      </c>
      <c r="B1545" s="13" t="s">
        <v>8</v>
      </c>
      <c r="C1545" s="13" t="s">
        <v>9</v>
      </c>
      <c r="D1545" s="14" t="s">
        <v>5109</v>
      </c>
      <c r="E1545" s="15" t="s">
        <v>5110</v>
      </c>
      <c r="F1545" s="16" t="s">
        <v>5111</v>
      </c>
      <c r="G1545" s="17" t="s">
        <v>5112</v>
      </c>
    </row>
    <row r="1546" s="2" customFormat="1" ht="14.25" spans="1:7">
      <c r="A1546" s="13">
        <v>1543</v>
      </c>
      <c r="B1546" s="13" t="s">
        <v>8</v>
      </c>
      <c r="C1546" s="13" t="s">
        <v>9</v>
      </c>
      <c r="D1546" s="14" t="s">
        <v>5113</v>
      </c>
      <c r="E1546" s="15" t="s">
        <v>5114</v>
      </c>
      <c r="F1546" s="16" t="s">
        <v>5115</v>
      </c>
      <c r="G1546" s="17" t="s">
        <v>5112</v>
      </c>
    </row>
    <row r="1547" s="2" customFormat="1" ht="14.25" spans="1:7">
      <c r="A1547" s="13">
        <v>1544</v>
      </c>
      <c r="B1547" s="13" t="s">
        <v>8</v>
      </c>
      <c r="C1547" s="13" t="s">
        <v>9</v>
      </c>
      <c r="D1547" s="14" t="s">
        <v>5116</v>
      </c>
      <c r="E1547" s="15" t="s">
        <v>5117</v>
      </c>
      <c r="F1547" s="16" t="s">
        <v>5118</v>
      </c>
      <c r="G1547" s="17" t="s">
        <v>5112</v>
      </c>
    </row>
    <row r="1548" s="2" customFormat="1" ht="14.25" spans="1:7">
      <c r="A1548" s="13">
        <v>1545</v>
      </c>
      <c r="B1548" s="13" t="s">
        <v>8</v>
      </c>
      <c r="C1548" s="13" t="s">
        <v>9</v>
      </c>
      <c r="D1548" s="14" t="s">
        <v>5119</v>
      </c>
      <c r="E1548" s="15" t="s">
        <v>5120</v>
      </c>
      <c r="F1548" s="16" t="s">
        <v>5121</v>
      </c>
      <c r="G1548" s="17" t="s">
        <v>5112</v>
      </c>
    </row>
    <row r="1549" s="2" customFormat="1" ht="14.25" spans="1:7">
      <c r="A1549" s="13">
        <v>1546</v>
      </c>
      <c r="B1549" s="13" t="s">
        <v>8</v>
      </c>
      <c r="C1549" s="13" t="s">
        <v>9</v>
      </c>
      <c r="D1549" s="14" t="s">
        <v>5122</v>
      </c>
      <c r="E1549" s="15" t="s">
        <v>5123</v>
      </c>
      <c r="F1549" s="16" t="s">
        <v>5124</v>
      </c>
      <c r="G1549" s="17" t="s">
        <v>5112</v>
      </c>
    </row>
    <row r="1550" s="2" customFormat="1" ht="14.25" spans="1:7">
      <c r="A1550" s="13">
        <v>1547</v>
      </c>
      <c r="B1550" s="13" t="s">
        <v>8</v>
      </c>
      <c r="C1550" s="13" t="s">
        <v>9</v>
      </c>
      <c r="D1550" s="14" t="s">
        <v>5125</v>
      </c>
      <c r="E1550" s="15" t="s">
        <v>5126</v>
      </c>
      <c r="F1550" s="16" t="s">
        <v>5127</v>
      </c>
      <c r="G1550" s="17" t="s">
        <v>5112</v>
      </c>
    </row>
    <row r="1551" s="2" customFormat="1" ht="14.25" spans="1:7">
      <c r="A1551" s="13">
        <v>1548</v>
      </c>
      <c r="B1551" s="13" t="s">
        <v>8</v>
      </c>
      <c r="C1551" s="13" t="s">
        <v>9</v>
      </c>
      <c r="D1551" s="14" t="s">
        <v>5128</v>
      </c>
      <c r="E1551" s="15" t="s">
        <v>5129</v>
      </c>
      <c r="F1551" s="16" t="s">
        <v>5130</v>
      </c>
      <c r="G1551" s="17" t="s">
        <v>5131</v>
      </c>
    </row>
    <row r="1552" s="2" customFormat="1" ht="14.25" spans="1:7">
      <c r="A1552" s="13">
        <v>1549</v>
      </c>
      <c r="B1552" s="13" t="s">
        <v>8</v>
      </c>
      <c r="C1552" s="13" t="s">
        <v>9</v>
      </c>
      <c r="D1552" s="14" t="s">
        <v>5132</v>
      </c>
      <c r="E1552" s="15" t="s">
        <v>5133</v>
      </c>
      <c r="F1552" s="16" t="s">
        <v>5134</v>
      </c>
      <c r="G1552" s="17" t="s">
        <v>5131</v>
      </c>
    </row>
    <row r="1553" s="2" customFormat="1" ht="14.25" spans="1:7">
      <c r="A1553" s="13">
        <v>1550</v>
      </c>
      <c r="B1553" s="13" t="s">
        <v>8</v>
      </c>
      <c r="C1553" s="13" t="s">
        <v>9</v>
      </c>
      <c r="D1553" s="14" t="s">
        <v>5135</v>
      </c>
      <c r="E1553" s="15" t="s">
        <v>5136</v>
      </c>
      <c r="F1553" s="16" t="s">
        <v>5037</v>
      </c>
      <c r="G1553" s="17" t="s">
        <v>5131</v>
      </c>
    </row>
    <row r="1554" s="2" customFormat="1" ht="14.25" spans="1:7">
      <c r="A1554" s="13">
        <v>1551</v>
      </c>
      <c r="B1554" s="13" t="s">
        <v>8</v>
      </c>
      <c r="C1554" s="13" t="s">
        <v>9</v>
      </c>
      <c r="D1554" s="14" t="s">
        <v>5137</v>
      </c>
      <c r="E1554" s="15" t="s">
        <v>5138</v>
      </c>
      <c r="F1554" s="16" t="s">
        <v>5139</v>
      </c>
      <c r="G1554" s="17" t="s">
        <v>5140</v>
      </c>
    </row>
    <row r="1555" s="2" customFormat="1" ht="14.25" spans="1:7">
      <c r="A1555" s="13">
        <v>1552</v>
      </c>
      <c r="B1555" s="13" t="s">
        <v>8</v>
      </c>
      <c r="C1555" s="13" t="s">
        <v>9</v>
      </c>
      <c r="D1555" s="14" t="s">
        <v>5141</v>
      </c>
      <c r="E1555" s="15" t="s">
        <v>5142</v>
      </c>
      <c r="F1555" s="16" t="s">
        <v>5143</v>
      </c>
      <c r="G1555" s="17" t="s">
        <v>5144</v>
      </c>
    </row>
    <row r="1556" s="2" customFormat="1" ht="14.25" spans="1:7">
      <c r="A1556" s="13">
        <v>1553</v>
      </c>
      <c r="B1556" s="13" t="s">
        <v>8</v>
      </c>
      <c r="C1556" s="13" t="s">
        <v>9</v>
      </c>
      <c r="D1556" s="14" t="s">
        <v>5145</v>
      </c>
      <c r="E1556" s="15" t="s">
        <v>5146</v>
      </c>
      <c r="F1556" s="16" t="s">
        <v>5147</v>
      </c>
      <c r="G1556" s="17" t="s">
        <v>5144</v>
      </c>
    </row>
    <row r="1557" s="2" customFormat="1" ht="14.25" spans="1:7">
      <c r="A1557" s="13">
        <v>1554</v>
      </c>
      <c r="B1557" s="13" t="s">
        <v>8</v>
      </c>
      <c r="C1557" s="13" t="s">
        <v>9</v>
      </c>
      <c r="D1557" s="14" t="s">
        <v>5148</v>
      </c>
      <c r="E1557" s="15" t="s">
        <v>5149</v>
      </c>
      <c r="F1557" s="16" t="s">
        <v>3601</v>
      </c>
      <c r="G1557" s="17" t="s">
        <v>5144</v>
      </c>
    </row>
    <row r="1558" s="2" customFormat="1" ht="14.25" spans="1:7">
      <c r="A1558" s="13">
        <v>1555</v>
      </c>
      <c r="B1558" s="13" t="s">
        <v>8</v>
      </c>
      <c r="C1558" s="13" t="s">
        <v>9</v>
      </c>
      <c r="D1558" s="14" t="s">
        <v>5150</v>
      </c>
      <c r="E1558" s="15" t="s">
        <v>5151</v>
      </c>
      <c r="F1558" s="16" t="s">
        <v>5152</v>
      </c>
      <c r="G1558" s="17" t="s">
        <v>5153</v>
      </c>
    </row>
    <row r="1559" s="2" customFormat="1" ht="14.25" spans="1:7">
      <c r="A1559" s="13">
        <v>1556</v>
      </c>
      <c r="B1559" s="13" t="s">
        <v>8</v>
      </c>
      <c r="C1559" s="13" t="s">
        <v>9</v>
      </c>
      <c r="D1559" s="14" t="s">
        <v>5154</v>
      </c>
      <c r="E1559" s="15" t="s">
        <v>5155</v>
      </c>
      <c r="F1559" s="16" t="s">
        <v>717</v>
      </c>
      <c r="G1559" s="17" t="s">
        <v>5153</v>
      </c>
    </row>
    <row r="1560" s="2" customFormat="1" ht="14.25" spans="1:7">
      <c r="A1560" s="13">
        <v>1557</v>
      </c>
      <c r="B1560" s="13" t="s">
        <v>8</v>
      </c>
      <c r="C1560" s="13" t="s">
        <v>9</v>
      </c>
      <c r="D1560" s="14" t="s">
        <v>5156</v>
      </c>
      <c r="E1560" s="15" t="s">
        <v>5157</v>
      </c>
      <c r="F1560" s="16" t="s">
        <v>5158</v>
      </c>
      <c r="G1560" s="17" t="s">
        <v>5153</v>
      </c>
    </row>
    <row r="1561" s="2" customFormat="1" ht="14.25" spans="1:7">
      <c r="A1561" s="13">
        <v>1558</v>
      </c>
      <c r="B1561" s="13" t="s">
        <v>8</v>
      </c>
      <c r="C1561" s="13" t="s">
        <v>9</v>
      </c>
      <c r="D1561" s="14" t="s">
        <v>5159</v>
      </c>
      <c r="E1561" s="15" t="s">
        <v>5160</v>
      </c>
      <c r="F1561" s="16" t="s">
        <v>5161</v>
      </c>
      <c r="G1561" s="17" t="s">
        <v>5153</v>
      </c>
    </row>
    <row r="1562" s="2" customFormat="1" ht="14.25" spans="1:7">
      <c r="A1562" s="13">
        <v>1559</v>
      </c>
      <c r="B1562" s="13" t="s">
        <v>8</v>
      </c>
      <c r="C1562" s="13" t="s">
        <v>9</v>
      </c>
      <c r="D1562" s="14" t="s">
        <v>5162</v>
      </c>
      <c r="E1562" s="15" t="s">
        <v>5163</v>
      </c>
      <c r="F1562" s="16" t="s">
        <v>5164</v>
      </c>
      <c r="G1562" s="17" t="s">
        <v>5153</v>
      </c>
    </row>
    <row r="1563" s="2" customFormat="1" ht="14.25" spans="1:7">
      <c r="A1563" s="13">
        <v>1560</v>
      </c>
      <c r="B1563" s="13" t="s">
        <v>8</v>
      </c>
      <c r="C1563" s="13" t="s">
        <v>9</v>
      </c>
      <c r="D1563" s="14" t="s">
        <v>5165</v>
      </c>
      <c r="E1563" s="15" t="s">
        <v>5166</v>
      </c>
      <c r="F1563" s="16" t="s">
        <v>1612</v>
      </c>
      <c r="G1563" s="17" t="s">
        <v>5153</v>
      </c>
    </row>
    <row r="1564" s="2" customFormat="1" ht="14.25" spans="1:7">
      <c r="A1564" s="13">
        <v>1561</v>
      </c>
      <c r="B1564" s="13" t="s">
        <v>8</v>
      </c>
      <c r="C1564" s="13" t="s">
        <v>9</v>
      </c>
      <c r="D1564" s="14" t="s">
        <v>5167</v>
      </c>
      <c r="E1564" s="15" t="s">
        <v>5168</v>
      </c>
      <c r="F1564" s="16" t="s">
        <v>5169</v>
      </c>
      <c r="G1564" s="17" t="s">
        <v>5153</v>
      </c>
    </row>
    <row r="1565" s="2" customFormat="1" ht="14.25" spans="1:7">
      <c r="A1565" s="13">
        <v>1562</v>
      </c>
      <c r="B1565" s="13" t="s">
        <v>8</v>
      </c>
      <c r="C1565" s="13" t="s">
        <v>9</v>
      </c>
      <c r="D1565" s="14" t="s">
        <v>5170</v>
      </c>
      <c r="E1565" s="15" t="s">
        <v>5171</v>
      </c>
      <c r="F1565" s="16" t="s">
        <v>763</v>
      </c>
      <c r="G1565" s="17" t="s">
        <v>5172</v>
      </c>
    </row>
    <row r="1566" s="2" customFormat="1" ht="14.25" spans="1:7">
      <c r="A1566" s="13">
        <v>1563</v>
      </c>
      <c r="B1566" s="13" t="s">
        <v>8</v>
      </c>
      <c r="C1566" s="13" t="s">
        <v>9</v>
      </c>
      <c r="D1566" s="14" t="s">
        <v>5173</v>
      </c>
      <c r="E1566" s="15" t="s">
        <v>5174</v>
      </c>
      <c r="F1566" s="16" t="s">
        <v>5175</v>
      </c>
      <c r="G1566" s="17" t="s">
        <v>5172</v>
      </c>
    </row>
    <row r="1567" s="2" customFormat="1" ht="14.25" spans="1:7">
      <c r="A1567" s="13">
        <v>1564</v>
      </c>
      <c r="B1567" s="13" t="s">
        <v>8</v>
      </c>
      <c r="C1567" s="13" t="s">
        <v>9</v>
      </c>
      <c r="D1567" s="14" t="s">
        <v>5176</v>
      </c>
      <c r="E1567" s="15" t="s">
        <v>5177</v>
      </c>
      <c r="F1567" s="16" t="s">
        <v>5178</v>
      </c>
      <c r="G1567" s="17" t="s">
        <v>5179</v>
      </c>
    </row>
    <row r="1568" s="2" customFormat="1" ht="14.25" spans="1:7">
      <c r="A1568" s="13">
        <v>1565</v>
      </c>
      <c r="B1568" s="13" t="s">
        <v>8</v>
      </c>
      <c r="C1568" s="13" t="s">
        <v>9</v>
      </c>
      <c r="D1568" s="14" t="s">
        <v>5180</v>
      </c>
      <c r="E1568" s="15" t="s">
        <v>5181</v>
      </c>
      <c r="F1568" s="16" t="s">
        <v>5182</v>
      </c>
      <c r="G1568" s="17" t="s">
        <v>5179</v>
      </c>
    </row>
    <row r="1569" s="2" customFormat="1" ht="14.25" spans="1:7">
      <c r="A1569" s="13">
        <v>1566</v>
      </c>
      <c r="B1569" s="13" t="s">
        <v>8</v>
      </c>
      <c r="C1569" s="13" t="s">
        <v>9</v>
      </c>
      <c r="D1569" s="14" t="s">
        <v>5183</v>
      </c>
      <c r="E1569" s="15" t="s">
        <v>5184</v>
      </c>
      <c r="F1569" s="16" t="s">
        <v>5185</v>
      </c>
      <c r="G1569" s="17" t="s">
        <v>5179</v>
      </c>
    </row>
    <row r="1570" s="2" customFormat="1" ht="14.25" spans="1:7">
      <c r="A1570" s="13">
        <v>1567</v>
      </c>
      <c r="B1570" s="13" t="s">
        <v>8</v>
      </c>
      <c r="C1570" s="13" t="s">
        <v>9</v>
      </c>
      <c r="D1570" s="14" t="s">
        <v>5186</v>
      </c>
      <c r="E1570" s="15" t="s">
        <v>5187</v>
      </c>
      <c r="F1570" s="16" t="s">
        <v>5188</v>
      </c>
      <c r="G1570" s="17" t="s">
        <v>5189</v>
      </c>
    </row>
    <row r="1571" s="2" customFormat="1" ht="14.25" spans="1:7">
      <c r="A1571" s="13">
        <v>1568</v>
      </c>
      <c r="B1571" s="13" t="s">
        <v>8</v>
      </c>
      <c r="C1571" s="13" t="s">
        <v>9</v>
      </c>
      <c r="D1571" s="14" t="s">
        <v>5190</v>
      </c>
      <c r="E1571" s="15" t="s">
        <v>5191</v>
      </c>
      <c r="F1571" s="16" t="s">
        <v>5192</v>
      </c>
      <c r="G1571" s="17" t="s">
        <v>5189</v>
      </c>
    </row>
    <row r="1572" s="2" customFormat="1" ht="14.25" spans="1:7">
      <c r="A1572" s="13">
        <v>1569</v>
      </c>
      <c r="B1572" s="13" t="s">
        <v>8</v>
      </c>
      <c r="C1572" s="13" t="s">
        <v>9</v>
      </c>
      <c r="D1572" s="14" t="s">
        <v>5193</v>
      </c>
      <c r="E1572" s="15" t="s">
        <v>5194</v>
      </c>
      <c r="F1572" s="16" t="s">
        <v>5195</v>
      </c>
      <c r="G1572" s="17" t="s">
        <v>5196</v>
      </c>
    </row>
    <row r="1573" s="2" customFormat="1" ht="14.25" spans="1:7">
      <c r="A1573" s="13">
        <v>1570</v>
      </c>
      <c r="B1573" s="13" t="s">
        <v>8</v>
      </c>
      <c r="C1573" s="13" t="s">
        <v>9</v>
      </c>
      <c r="D1573" s="14" t="s">
        <v>5197</v>
      </c>
      <c r="E1573" s="15" t="s">
        <v>5198</v>
      </c>
      <c r="F1573" s="16" t="s">
        <v>5199</v>
      </c>
      <c r="G1573" s="17" t="s">
        <v>5196</v>
      </c>
    </row>
    <row r="1574" s="2" customFormat="1" ht="14.25" spans="1:7">
      <c r="A1574" s="13">
        <v>1571</v>
      </c>
      <c r="B1574" s="13" t="s">
        <v>8</v>
      </c>
      <c r="C1574" s="13" t="s">
        <v>9</v>
      </c>
      <c r="D1574" s="14" t="s">
        <v>5200</v>
      </c>
      <c r="E1574" s="15" t="s">
        <v>5201</v>
      </c>
      <c r="F1574" s="16" t="s">
        <v>5202</v>
      </c>
      <c r="G1574" s="17" t="s">
        <v>5196</v>
      </c>
    </row>
    <row r="1575" s="2" customFormat="1" ht="14.25" spans="1:7">
      <c r="A1575" s="13">
        <v>1572</v>
      </c>
      <c r="B1575" s="13" t="s">
        <v>8</v>
      </c>
      <c r="C1575" s="13" t="s">
        <v>9</v>
      </c>
      <c r="D1575" s="14" t="s">
        <v>5203</v>
      </c>
      <c r="E1575" s="15" t="s">
        <v>5204</v>
      </c>
      <c r="F1575" s="16" t="s">
        <v>5205</v>
      </c>
      <c r="G1575" s="17" t="s">
        <v>5196</v>
      </c>
    </row>
    <row r="1576" s="2" customFormat="1" ht="14.25" spans="1:7">
      <c r="A1576" s="13">
        <v>1573</v>
      </c>
      <c r="B1576" s="13" t="s">
        <v>8</v>
      </c>
      <c r="C1576" s="13" t="s">
        <v>9</v>
      </c>
      <c r="D1576" s="14" t="s">
        <v>5206</v>
      </c>
      <c r="E1576" s="15" t="s">
        <v>5207</v>
      </c>
      <c r="F1576" s="16" t="s">
        <v>5208</v>
      </c>
      <c r="G1576" s="17" t="s">
        <v>5196</v>
      </c>
    </row>
    <row r="1577" s="2" customFormat="1" ht="14.25" spans="1:7">
      <c r="A1577" s="13">
        <v>1574</v>
      </c>
      <c r="B1577" s="13" t="s">
        <v>8</v>
      </c>
      <c r="C1577" s="13" t="s">
        <v>9</v>
      </c>
      <c r="D1577" s="14" t="s">
        <v>5209</v>
      </c>
      <c r="E1577" s="15" t="s">
        <v>5210</v>
      </c>
      <c r="F1577" s="16" t="s">
        <v>5211</v>
      </c>
      <c r="G1577" s="17" t="s">
        <v>5196</v>
      </c>
    </row>
    <row r="1578" s="2" customFormat="1" ht="14.25" spans="1:7">
      <c r="A1578" s="13">
        <v>1575</v>
      </c>
      <c r="B1578" s="13" t="s">
        <v>8</v>
      </c>
      <c r="C1578" s="13" t="s">
        <v>9</v>
      </c>
      <c r="D1578" s="14" t="s">
        <v>5212</v>
      </c>
      <c r="E1578" s="15" t="s">
        <v>5213</v>
      </c>
      <c r="F1578" s="16" t="s">
        <v>5214</v>
      </c>
      <c r="G1578" s="17" t="s">
        <v>5196</v>
      </c>
    </row>
    <row r="1579" s="2" customFormat="1" ht="14.25" spans="1:7">
      <c r="A1579" s="13">
        <v>1576</v>
      </c>
      <c r="B1579" s="13" t="s">
        <v>8</v>
      </c>
      <c r="C1579" s="13" t="s">
        <v>9</v>
      </c>
      <c r="D1579" s="14" t="s">
        <v>5215</v>
      </c>
      <c r="E1579" s="15" t="s">
        <v>5216</v>
      </c>
      <c r="F1579" s="16" t="s">
        <v>5217</v>
      </c>
      <c r="G1579" s="17" t="s">
        <v>5196</v>
      </c>
    </row>
    <row r="1580" s="2" customFormat="1" ht="14.25" spans="1:7">
      <c r="A1580" s="13">
        <v>1577</v>
      </c>
      <c r="B1580" s="13" t="s">
        <v>8</v>
      </c>
      <c r="C1580" s="13" t="s">
        <v>9</v>
      </c>
      <c r="D1580" s="14" t="s">
        <v>5218</v>
      </c>
      <c r="E1580" s="15" t="s">
        <v>5219</v>
      </c>
      <c r="F1580" s="16" t="s">
        <v>5220</v>
      </c>
      <c r="G1580" s="17" t="s">
        <v>5196</v>
      </c>
    </row>
    <row r="1581" s="2" customFormat="1" ht="14.25" spans="1:7">
      <c r="A1581" s="13">
        <v>1578</v>
      </c>
      <c r="B1581" s="13" t="s">
        <v>8</v>
      </c>
      <c r="C1581" s="13" t="s">
        <v>9</v>
      </c>
      <c r="D1581" s="14" t="s">
        <v>5221</v>
      </c>
      <c r="E1581" s="15" t="s">
        <v>5222</v>
      </c>
      <c r="F1581" s="16" t="s">
        <v>5223</v>
      </c>
      <c r="G1581" s="17" t="s">
        <v>5196</v>
      </c>
    </row>
    <row r="1582" s="2" customFormat="1" ht="14.25" spans="1:7">
      <c r="A1582" s="13">
        <v>1579</v>
      </c>
      <c r="B1582" s="13" t="s">
        <v>8</v>
      </c>
      <c r="C1582" s="13" t="s">
        <v>9</v>
      </c>
      <c r="D1582" s="14" t="s">
        <v>5224</v>
      </c>
      <c r="E1582" s="15" t="s">
        <v>5225</v>
      </c>
      <c r="F1582" s="16" t="s">
        <v>5226</v>
      </c>
      <c r="G1582" s="17" t="s">
        <v>5196</v>
      </c>
    </row>
    <row r="1583" s="2" customFormat="1" ht="14.25" spans="1:7">
      <c r="A1583" s="13">
        <v>1580</v>
      </c>
      <c r="B1583" s="13" t="s">
        <v>8</v>
      </c>
      <c r="C1583" s="13" t="s">
        <v>9</v>
      </c>
      <c r="D1583" s="14" t="s">
        <v>5227</v>
      </c>
      <c r="E1583" s="15" t="s">
        <v>5228</v>
      </c>
      <c r="F1583" s="16" t="s">
        <v>5229</v>
      </c>
      <c r="G1583" s="17" t="s">
        <v>5196</v>
      </c>
    </row>
    <row r="1584" s="2" customFormat="1" ht="14.25" spans="1:7">
      <c r="A1584" s="13">
        <v>1581</v>
      </c>
      <c r="B1584" s="13" t="s">
        <v>8</v>
      </c>
      <c r="C1584" s="13" t="s">
        <v>9</v>
      </c>
      <c r="D1584" s="14" t="s">
        <v>5230</v>
      </c>
      <c r="E1584" s="15" t="s">
        <v>5231</v>
      </c>
      <c r="F1584" s="16" t="s">
        <v>5232</v>
      </c>
      <c r="G1584" s="17" t="s">
        <v>5196</v>
      </c>
    </row>
    <row r="1585" s="2" customFormat="1" ht="14.25" spans="1:7">
      <c r="A1585" s="13">
        <v>1582</v>
      </c>
      <c r="B1585" s="13" t="s">
        <v>8</v>
      </c>
      <c r="C1585" s="13" t="s">
        <v>9</v>
      </c>
      <c r="D1585" s="14" t="s">
        <v>5233</v>
      </c>
      <c r="E1585" s="15" t="s">
        <v>5234</v>
      </c>
      <c r="F1585" s="16" t="s">
        <v>5235</v>
      </c>
      <c r="G1585" s="17" t="s">
        <v>5196</v>
      </c>
    </row>
    <row r="1586" s="2" customFormat="1" ht="14.25" spans="1:7">
      <c r="A1586" s="13">
        <v>1583</v>
      </c>
      <c r="B1586" s="13" t="s">
        <v>8</v>
      </c>
      <c r="C1586" s="13" t="s">
        <v>9</v>
      </c>
      <c r="D1586" s="14" t="s">
        <v>5236</v>
      </c>
      <c r="E1586" s="15" t="s">
        <v>5237</v>
      </c>
      <c r="F1586" s="16" t="s">
        <v>5238</v>
      </c>
      <c r="G1586" s="17" t="s">
        <v>5196</v>
      </c>
    </row>
    <row r="1587" s="2" customFormat="1" ht="14.25" spans="1:7">
      <c r="A1587" s="13">
        <v>1584</v>
      </c>
      <c r="B1587" s="13" t="s">
        <v>8</v>
      </c>
      <c r="C1587" s="13" t="s">
        <v>9</v>
      </c>
      <c r="D1587" s="14" t="s">
        <v>5239</v>
      </c>
      <c r="E1587" s="15" t="s">
        <v>5240</v>
      </c>
      <c r="F1587" s="16" t="s">
        <v>5241</v>
      </c>
      <c r="G1587" s="17" t="s">
        <v>5196</v>
      </c>
    </row>
    <row r="1588" s="2" customFormat="1" ht="14.25" spans="1:7">
      <c r="A1588" s="13">
        <v>1585</v>
      </c>
      <c r="B1588" s="13" t="s">
        <v>8</v>
      </c>
      <c r="C1588" s="13" t="s">
        <v>9</v>
      </c>
      <c r="D1588" s="14" t="s">
        <v>5242</v>
      </c>
      <c r="E1588" s="15" t="s">
        <v>5243</v>
      </c>
      <c r="F1588" s="16" t="s">
        <v>5244</v>
      </c>
      <c r="G1588" s="17" t="s">
        <v>5196</v>
      </c>
    </row>
    <row r="1589" s="2" customFormat="1" ht="14.25" spans="1:7">
      <c r="A1589" s="13">
        <v>1586</v>
      </c>
      <c r="B1589" s="13" t="s">
        <v>8</v>
      </c>
      <c r="C1589" s="13" t="s">
        <v>9</v>
      </c>
      <c r="D1589" s="14" t="s">
        <v>5245</v>
      </c>
      <c r="E1589" s="15" t="s">
        <v>5246</v>
      </c>
      <c r="F1589" s="16" t="s">
        <v>5247</v>
      </c>
      <c r="G1589" s="17" t="s">
        <v>5196</v>
      </c>
    </row>
    <row r="1590" s="2" customFormat="1" ht="14.25" spans="1:7">
      <c r="A1590" s="13">
        <v>1587</v>
      </c>
      <c r="B1590" s="13" t="s">
        <v>8</v>
      </c>
      <c r="C1590" s="13" t="s">
        <v>9</v>
      </c>
      <c r="D1590" s="14" t="s">
        <v>5248</v>
      </c>
      <c r="E1590" s="15" t="s">
        <v>5249</v>
      </c>
      <c r="F1590" s="16" t="s">
        <v>5250</v>
      </c>
      <c r="G1590" s="17" t="s">
        <v>5196</v>
      </c>
    </row>
    <row r="1591" s="2" customFormat="1" ht="14.25" spans="1:7">
      <c r="A1591" s="13">
        <v>1588</v>
      </c>
      <c r="B1591" s="13" t="s">
        <v>8</v>
      </c>
      <c r="C1591" s="13" t="s">
        <v>9</v>
      </c>
      <c r="D1591" s="14" t="s">
        <v>5251</v>
      </c>
      <c r="E1591" s="15" t="s">
        <v>5252</v>
      </c>
      <c r="F1591" s="16" t="s">
        <v>5253</v>
      </c>
      <c r="G1591" s="17" t="s">
        <v>5196</v>
      </c>
    </row>
    <row r="1592" s="2" customFormat="1" ht="14.25" spans="1:7">
      <c r="A1592" s="13">
        <v>1589</v>
      </c>
      <c r="B1592" s="13" t="s">
        <v>8</v>
      </c>
      <c r="C1592" s="13" t="s">
        <v>9</v>
      </c>
      <c r="D1592" s="14" t="s">
        <v>5254</v>
      </c>
      <c r="E1592" s="15" t="s">
        <v>5255</v>
      </c>
      <c r="F1592" s="16" t="s">
        <v>5256</v>
      </c>
      <c r="G1592" s="17" t="s">
        <v>5196</v>
      </c>
    </row>
    <row r="1593" s="2" customFormat="1" ht="14.25" spans="1:7">
      <c r="A1593" s="13">
        <v>1590</v>
      </c>
      <c r="B1593" s="13" t="s">
        <v>8</v>
      </c>
      <c r="C1593" s="13" t="s">
        <v>9</v>
      </c>
      <c r="D1593" s="14" t="s">
        <v>5257</v>
      </c>
      <c r="E1593" s="15" t="s">
        <v>5258</v>
      </c>
      <c r="F1593" s="16" t="s">
        <v>717</v>
      </c>
      <c r="G1593" s="17" t="s">
        <v>5196</v>
      </c>
    </row>
    <row r="1594" s="2" customFormat="1" ht="14.25" spans="1:7">
      <c r="A1594" s="13">
        <v>1591</v>
      </c>
      <c r="B1594" s="13" t="s">
        <v>8</v>
      </c>
      <c r="C1594" s="13" t="s">
        <v>9</v>
      </c>
      <c r="D1594" s="14" t="s">
        <v>5259</v>
      </c>
      <c r="E1594" s="15" t="s">
        <v>5260</v>
      </c>
      <c r="F1594" s="16" t="s">
        <v>5261</v>
      </c>
      <c r="G1594" s="17" t="s">
        <v>5196</v>
      </c>
    </row>
    <row r="1595" s="2" customFormat="1" ht="14.25" spans="1:7">
      <c r="A1595" s="13">
        <v>1592</v>
      </c>
      <c r="B1595" s="13" t="s">
        <v>8</v>
      </c>
      <c r="C1595" s="13" t="s">
        <v>9</v>
      </c>
      <c r="D1595" s="14" t="s">
        <v>5262</v>
      </c>
      <c r="E1595" s="15" t="s">
        <v>5263</v>
      </c>
      <c r="F1595" s="16" t="s">
        <v>5264</v>
      </c>
      <c r="G1595" s="17" t="s">
        <v>5196</v>
      </c>
    </row>
    <row r="1596" s="2" customFormat="1" ht="14.25" spans="1:7">
      <c r="A1596" s="13">
        <v>1593</v>
      </c>
      <c r="B1596" s="13" t="s">
        <v>8</v>
      </c>
      <c r="C1596" s="13" t="s">
        <v>9</v>
      </c>
      <c r="D1596" s="14" t="s">
        <v>5265</v>
      </c>
      <c r="E1596" s="15" t="s">
        <v>5266</v>
      </c>
      <c r="F1596" s="16" t="s">
        <v>5267</v>
      </c>
      <c r="G1596" s="17" t="s">
        <v>5196</v>
      </c>
    </row>
    <row r="1597" s="2" customFormat="1" ht="14.25" spans="1:7">
      <c r="A1597" s="13">
        <v>1594</v>
      </c>
      <c r="B1597" s="13" t="s">
        <v>8</v>
      </c>
      <c r="C1597" s="13" t="s">
        <v>9</v>
      </c>
      <c r="D1597" s="14" t="s">
        <v>5268</v>
      </c>
      <c r="E1597" s="15" t="s">
        <v>5269</v>
      </c>
      <c r="F1597" s="16" t="s">
        <v>5270</v>
      </c>
      <c r="G1597" s="17" t="s">
        <v>5196</v>
      </c>
    </row>
    <row r="1598" s="2" customFormat="1" ht="14.25" spans="1:7">
      <c r="A1598" s="13">
        <v>1595</v>
      </c>
      <c r="B1598" s="13" t="s">
        <v>8</v>
      </c>
      <c r="C1598" s="13" t="s">
        <v>9</v>
      </c>
      <c r="D1598" s="14" t="s">
        <v>5271</v>
      </c>
      <c r="E1598" s="15" t="s">
        <v>5272</v>
      </c>
      <c r="F1598" s="16" t="s">
        <v>5273</v>
      </c>
      <c r="G1598" s="17" t="s">
        <v>5196</v>
      </c>
    </row>
    <row r="1599" s="2" customFormat="1" ht="14.25" spans="1:7">
      <c r="A1599" s="13">
        <v>1596</v>
      </c>
      <c r="B1599" s="13" t="s">
        <v>8</v>
      </c>
      <c r="C1599" s="13" t="s">
        <v>9</v>
      </c>
      <c r="D1599" s="14" t="s">
        <v>5274</v>
      </c>
      <c r="E1599" s="15" t="s">
        <v>5275</v>
      </c>
      <c r="F1599" s="16" t="s">
        <v>5276</v>
      </c>
      <c r="G1599" s="17" t="s">
        <v>5196</v>
      </c>
    </row>
    <row r="1600" s="2" customFormat="1" ht="14.25" spans="1:7">
      <c r="A1600" s="13">
        <v>1597</v>
      </c>
      <c r="B1600" s="13" t="s">
        <v>8</v>
      </c>
      <c r="C1600" s="13" t="s">
        <v>9</v>
      </c>
      <c r="D1600" s="14" t="s">
        <v>5277</v>
      </c>
      <c r="E1600" s="15" t="s">
        <v>5278</v>
      </c>
      <c r="F1600" s="16" t="s">
        <v>5279</v>
      </c>
      <c r="G1600" s="17" t="s">
        <v>5196</v>
      </c>
    </row>
    <row r="1601" s="2" customFormat="1" ht="14.25" spans="1:7">
      <c r="A1601" s="13">
        <v>1598</v>
      </c>
      <c r="B1601" s="13" t="s">
        <v>8</v>
      </c>
      <c r="C1601" s="13" t="s">
        <v>9</v>
      </c>
      <c r="D1601" s="14" t="s">
        <v>5280</v>
      </c>
      <c r="E1601" s="15" t="s">
        <v>5281</v>
      </c>
      <c r="F1601" s="16" t="s">
        <v>5282</v>
      </c>
      <c r="G1601" s="17" t="s">
        <v>5196</v>
      </c>
    </row>
    <row r="1602" s="2" customFormat="1" ht="14.25" spans="1:7">
      <c r="A1602" s="13">
        <v>1599</v>
      </c>
      <c r="B1602" s="13" t="s">
        <v>8</v>
      </c>
      <c r="C1602" s="13" t="s">
        <v>9</v>
      </c>
      <c r="D1602" s="14" t="s">
        <v>5283</v>
      </c>
      <c r="E1602" s="15" t="s">
        <v>5284</v>
      </c>
      <c r="F1602" s="16" t="s">
        <v>5285</v>
      </c>
      <c r="G1602" s="17" t="s">
        <v>5196</v>
      </c>
    </row>
    <row r="1603" s="2" customFormat="1" ht="14.25" spans="1:7">
      <c r="A1603" s="13">
        <v>1600</v>
      </c>
      <c r="B1603" s="13" t="s">
        <v>8</v>
      </c>
      <c r="C1603" s="13" t="s">
        <v>9</v>
      </c>
      <c r="D1603" s="14" t="s">
        <v>5286</v>
      </c>
      <c r="E1603" s="15" t="s">
        <v>5287</v>
      </c>
      <c r="F1603" s="16" t="s">
        <v>2457</v>
      </c>
      <c r="G1603" s="17" t="s">
        <v>5196</v>
      </c>
    </row>
    <row r="1604" s="2" customFormat="1" ht="14.25" spans="1:7">
      <c r="A1604" s="13">
        <v>1601</v>
      </c>
      <c r="B1604" s="13" t="s">
        <v>8</v>
      </c>
      <c r="C1604" s="13" t="s">
        <v>9</v>
      </c>
      <c r="D1604" s="14" t="s">
        <v>5288</v>
      </c>
      <c r="E1604" s="15" t="s">
        <v>5289</v>
      </c>
      <c r="F1604" s="16" t="s">
        <v>5290</v>
      </c>
      <c r="G1604" s="17" t="s">
        <v>5196</v>
      </c>
    </row>
    <row r="1605" s="2" customFormat="1" ht="14.25" spans="1:7">
      <c r="A1605" s="13">
        <v>1602</v>
      </c>
      <c r="B1605" s="13" t="s">
        <v>8</v>
      </c>
      <c r="C1605" s="13" t="s">
        <v>9</v>
      </c>
      <c r="D1605" s="14" t="s">
        <v>5291</v>
      </c>
      <c r="E1605" s="15" t="s">
        <v>5292</v>
      </c>
      <c r="F1605" s="16" t="s">
        <v>5293</v>
      </c>
      <c r="G1605" s="17" t="s">
        <v>5196</v>
      </c>
    </row>
    <row r="1606" s="2" customFormat="1" ht="14.25" spans="1:7">
      <c r="A1606" s="13">
        <v>1603</v>
      </c>
      <c r="B1606" s="13" t="s">
        <v>8</v>
      </c>
      <c r="C1606" s="13" t="s">
        <v>9</v>
      </c>
      <c r="D1606" s="14" t="s">
        <v>5294</v>
      </c>
      <c r="E1606" s="15" t="s">
        <v>5295</v>
      </c>
      <c r="F1606" s="16" t="s">
        <v>5296</v>
      </c>
      <c r="G1606" s="17" t="s">
        <v>5196</v>
      </c>
    </row>
    <row r="1607" s="2" customFormat="1" ht="14.25" spans="1:7">
      <c r="A1607" s="13">
        <v>1604</v>
      </c>
      <c r="B1607" s="13" t="s">
        <v>8</v>
      </c>
      <c r="C1607" s="13" t="s">
        <v>9</v>
      </c>
      <c r="D1607" s="14" t="s">
        <v>5297</v>
      </c>
      <c r="E1607" s="15" t="s">
        <v>5298</v>
      </c>
      <c r="F1607" s="16" t="s">
        <v>5299</v>
      </c>
      <c r="G1607" s="17" t="s">
        <v>5196</v>
      </c>
    </row>
    <row r="1608" s="2" customFormat="1" ht="14.25" spans="1:7">
      <c r="A1608" s="13">
        <v>1605</v>
      </c>
      <c r="B1608" s="13" t="s">
        <v>8</v>
      </c>
      <c r="C1608" s="13" t="s">
        <v>9</v>
      </c>
      <c r="D1608" s="14" t="s">
        <v>5300</v>
      </c>
      <c r="E1608" s="15" t="s">
        <v>5301</v>
      </c>
      <c r="F1608" s="16" t="s">
        <v>5302</v>
      </c>
      <c r="G1608" s="17" t="s">
        <v>5196</v>
      </c>
    </row>
    <row r="1609" s="2" customFormat="1" ht="14.25" spans="1:7">
      <c r="A1609" s="13">
        <v>1606</v>
      </c>
      <c r="B1609" s="13" t="s">
        <v>8</v>
      </c>
      <c r="C1609" s="13" t="s">
        <v>9</v>
      </c>
      <c r="D1609" s="14" t="s">
        <v>5303</v>
      </c>
      <c r="E1609" s="15" t="s">
        <v>5304</v>
      </c>
      <c r="F1609" s="16" t="s">
        <v>5305</v>
      </c>
      <c r="G1609" s="17" t="s">
        <v>5306</v>
      </c>
    </row>
    <row r="1610" s="2" customFormat="1" ht="14.25" spans="1:7">
      <c r="A1610" s="13">
        <v>1607</v>
      </c>
      <c r="B1610" s="13" t="s">
        <v>8</v>
      </c>
      <c r="C1610" s="13" t="s">
        <v>9</v>
      </c>
      <c r="D1610" s="14" t="s">
        <v>5307</v>
      </c>
      <c r="E1610" s="15" t="s">
        <v>5308</v>
      </c>
      <c r="F1610" s="16" t="s">
        <v>5309</v>
      </c>
      <c r="G1610" s="17" t="s">
        <v>5306</v>
      </c>
    </row>
    <row r="1611" s="2" customFormat="1" ht="14.25" spans="1:7">
      <c r="A1611" s="13">
        <v>1608</v>
      </c>
      <c r="B1611" s="13" t="s">
        <v>8</v>
      </c>
      <c r="C1611" s="13" t="s">
        <v>9</v>
      </c>
      <c r="D1611" s="14" t="s">
        <v>5310</v>
      </c>
      <c r="E1611" s="15" t="s">
        <v>5311</v>
      </c>
      <c r="F1611" s="16" t="s">
        <v>5312</v>
      </c>
      <c r="G1611" s="17" t="s">
        <v>5306</v>
      </c>
    </row>
    <row r="1612" s="2" customFormat="1" ht="14.25" spans="1:7">
      <c r="A1612" s="13">
        <v>1609</v>
      </c>
      <c r="B1612" s="13" t="s">
        <v>8</v>
      </c>
      <c r="C1612" s="13" t="s">
        <v>9</v>
      </c>
      <c r="D1612" s="14" t="s">
        <v>5313</v>
      </c>
      <c r="E1612" s="15" t="s">
        <v>5314</v>
      </c>
      <c r="F1612" s="16" t="s">
        <v>5315</v>
      </c>
      <c r="G1612" s="17" t="s">
        <v>5306</v>
      </c>
    </row>
    <row r="1613" s="2" customFormat="1" ht="14.25" spans="1:7">
      <c r="A1613" s="13">
        <v>1610</v>
      </c>
      <c r="B1613" s="13" t="s">
        <v>8</v>
      </c>
      <c r="C1613" s="13" t="s">
        <v>9</v>
      </c>
      <c r="D1613" s="14" t="s">
        <v>5316</v>
      </c>
      <c r="E1613" s="15" t="s">
        <v>5317</v>
      </c>
      <c r="F1613" s="16" t="s">
        <v>5318</v>
      </c>
      <c r="G1613" s="17" t="s">
        <v>5306</v>
      </c>
    </row>
    <row r="1614" s="2" customFormat="1" ht="14.25" spans="1:7">
      <c r="A1614" s="13">
        <v>1611</v>
      </c>
      <c r="B1614" s="13" t="s">
        <v>8</v>
      </c>
      <c r="C1614" s="13" t="s">
        <v>9</v>
      </c>
      <c r="D1614" s="14" t="s">
        <v>5319</v>
      </c>
      <c r="E1614" s="15" t="s">
        <v>5320</v>
      </c>
      <c r="F1614" s="16" t="s">
        <v>5321</v>
      </c>
      <c r="G1614" s="17" t="s">
        <v>5306</v>
      </c>
    </row>
    <row r="1615" s="2" customFormat="1" ht="14.25" spans="1:7">
      <c r="A1615" s="13">
        <v>1612</v>
      </c>
      <c r="B1615" s="13" t="s">
        <v>8</v>
      </c>
      <c r="C1615" s="13" t="s">
        <v>9</v>
      </c>
      <c r="D1615" s="14" t="s">
        <v>5322</v>
      </c>
      <c r="E1615" s="15" t="s">
        <v>5323</v>
      </c>
      <c r="F1615" s="16" t="s">
        <v>2377</v>
      </c>
      <c r="G1615" s="17" t="s">
        <v>5306</v>
      </c>
    </row>
    <row r="1616" s="2" customFormat="1" ht="14.25" spans="1:7">
      <c r="A1616" s="13">
        <v>1613</v>
      </c>
      <c r="B1616" s="13" t="s">
        <v>8</v>
      </c>
      <c r="C1616" s="13" t="s">
        <v>9</v>
      </c>
      <c r="D1616" s="14" t="s">
        <v>5324</v>
      </c>
      <c r="E1616" s="15" t="s">
        <v>5325</v>
      </c>
      <c r="F1616" s="16" t="s">
        <v>5326</v>
      </c>
      <c r="G1616" s="17" t="s">
        <v>5306</v>
      </c>
    </row>
    <row r="1617" s="2" customFormat="1" ht="14.25" spans="1:7">
      <c r="A1617" s="13">
        <v>1614</v>
      </c>
      <c r="B1617" s="13" t="s">
        <v>8</v>
      </c>
      <c r="C1617" s="13" t="s">
        <v>9</v>
      </c>
      <c r="D1617" s="14" t="s">
        <v>5327</v>
      </c>
      <c r="E1617" s="15" t="s">
        <v>5328</v>
      </c>
      <c r="F1617" s="16" t="s">
        <v>5329</v>
      </c>
      <c r="G1617" s="17" t="s">
        <v>5306</v>
      </c>
    </row>
    <row r="1618" s="2" customFormat="1" ht="14.25" spans="1:7">
      <c r="A1618" s="13">
        <v>1615</v>
      </c>
      <c r="B1618" s="13" t="s">
        <v>8</v>
      </c>
      <c r="C1618" s="13" t="s">
        <v>9</v>
      </c>
      <c r="D1618" s="14" t="s">
        <v>5330</v>
      </c>
      <c r="E1618" s="15" t="s">
        <v>5331</v>
      </c>
      <c r="F1618" s="16" t="s">
        <v>5332</v>
      </c>
      <c r="G1618" s="17" t="s">
        <v>5306</v>
      </c>
    </row>
    <row r="1619" s="2" customFormat="1" ht="14.25" spans="1:7">
      <c r="A1619" s="13">
        <v>1616</v>
      </c>
      <c r="B1619" s="13" t="s">
        <v>8</v>
      </c>
      <c r="C1619" s="13" t="s">
        <v>9</v>
      </c>
      <c r="D1619" s="14" t="s">
        <v>5333</v>
      </c>
      <c r="E1619" s="15" t="s">
        <v>5334</v>
      </c>
      <c r="F1619" s="16" t="s">
        <v>5335</v>
      </c>
      <c r="G1619" s="17" t="s">
        <v>5306</v>
      </c>
    </row>
    <row r="1620" s="2" customFormat="1" ht="14.25" spans="1:7">
      <c r="A1620" s="13">
        <v>1617</v>
      </c>
      <c r="B1620" s="13" t="s">
        <v>8</v>
      </c>
      <c r="C1620" s="13" t="s">
        <v>9</v>
      </c>
      <c r="D1620" s="14" t="s">
        <v>5336</v>
      </c>
      <c r="E1620" s="15" t="s">
        <v>5337</v>
      </c>
      <c r="F1620" s="16" t="s">
        <v>5329</v>
      </c>
      <c r="G1620" s="17" t="s">
        <v>5306</v>
      </c>
    </row>
    <row r="1621" s="2" customFormat="1" ht="14.25" spans="1:7">
      <c r="A1621" s="13">
        <v>1618</v>
      </c>
      <c r="B1621" s="13" t="s">
        <v>8</v>
      </c>
      <c r="C1621" s="13" t="s">
        <v>9</v>
      </c>
      <c r="D1621" s="14" t="s">
        <v>5338</v>
      </c>
      <c r="E1621" s="15" t="s">
        <v>5339</v>
      </c>
      <c r="F1621" s="16" t="s">
        <v>5340</v>
      </c>
      <c r="G1621" s="17" t="s">
        <v>5306</v>
      </c>
    </row>
    <row r="1622" s="2" customFormat="1" ht="14.25" spans="1:7">
      <c r="A1622" s="13">
        <v>1619</v>
      </c>
      <c r="B1622" s="13" t="s">
        <v>8</v>
      </c>
      <c r="C1622" s="13" t="s">
        <v>9</v>
      </c>
      <c r="D1622" s="14" t="s">
        <v>5341</v>
      </c>
      <c r="E1622" s="15" t="s">
        <v>5342</v>
      </c>
      <c r="F1622" s="16" t="s">
        <v>5343</v>
      </c>
      <c r="G1622" s="17" t="s">
        <v>5306</v>
      </c>
    </row>
    <row r="1623" s="2" customFormat="1" ht="14.25" spans="1:7">
      <c r="A1623" s="13">
        <v>1620</v>
      </c>
      <c r="B1623" s="13" t="s">
        <v>8</v>
      </c>
      <c r="C1623" s="13" t="s">
        <v>9</v>
      </c>
      <c r="D1623" s="14" t="s">
        <v>5344</v>
      </c>
      <c r="E1623" s="15" t="s">
        <v>5345</v>
      </c>
      <c r="F1623" s="16" t="s">
        <v>5346</v>
      </c>
      <c r="G1623" s="17" t="s">
        <v>5306</v>
      </c>
    </row>
    <row r="1624" s="2" customFormat="1" ht="14.25" spans="1:7">
      <c r="A1624" s="13">
        <v>1621</v>
      </c>
      <c r="B1624" s="13" t="s">
        <v>8</v>
      </c>
      <c r="C1624" s="13" t="s">
        <v>9</v>
      </c>
      <c r="D1624" s="14" t="s">
        <v>5347</v>
      </c>
      <c r="E1624" s="15" t="s">
        <v>5348</v>
      </c>
      <c r="F1624" s="16" t="s">
        <v>822</v>
      </c>
      <c r="G1624" s="17" t="s">
        <v>5306</v>
      </c>
    </row>
    <row r="1625" s="2" customFormat="1" ht="14.25" spans="1:7">
      <c r="A1625" s="13">
        <v>1622</v>
      </c>
      <c r="B1625" s="13" t="s">
        <v>8</v>
      </c>
      <c r="C1625" s="13" t="s">
        <v>9</v>
      </c>
      <c r="D1625" s="14" t="s">
        <v>5349</v>
      </c>
      <c r="E1625" s="15" t="s">
        <v>5350</v>
      </c>
      <c r="F1625" s="16" t="s">
        <v>5351</v>
      </c>
      <c r="G1625" s="17" t="s">
        <v>5306</v>
      </c>
    </row>
    <row r="1626" s="2" customFormat="1" ht="14.25" spans="1:7">
      <c r="A1626" s="13">
        <v>1623</v>
      </c>
      <c r="B1626" s="13" t="s">
        <v>8</v>
      </c>
      <c r="C1626" s="13" t="s">
        <v>9</v>
      </c>
      <c r="D1626" s="14" t="s">
        <v>5352</v>
      </c>
      <c r="E1626" s="15" t="s">
        <v>5353</v>
      </c>
      <c r="F1626" s="16" t="s">
        <v>5354</v>
      </c>
      <c r="G1626" s="17" t="s">
        <v>5306</v>
      </c>
    </row>
    <row r="1627" s="2" customFormat="1" ht="14.25" spans="1:7">
      <c r="A1627" s="13">
        <v>1624</v>
      </c>
      <c r="B1627" s="13" t="s">
        <v>8</v>
      </c>
      <c r="C1627" s="13" t="s">
        <v>9</v>
      </c>
      <c r="D1627" s="14" t="s">
        <v>5355</v>
      </c>
      <c r="E1627" s="15" t="s">
        <v>5356</v>
      </c>
      <c r="F1627" s="16" t="s">
        <v>5357</v>
      </c>
      <c r="G1627" s="17" t="s">
        <v>5306</v>
      </c>
    </row>
    <row r="1628" s="2" customFormat="1" ht="14.25" spans="1:7">
      <c r="A1628" s="13">
        <v>1625</v>
      </c>
      <c r="B1628" s="13" t="s">
        <v>8</v>
      </c>
      <c r="C1628" s="13" t="s">
        <v>9</v>
      </c>
      <c r="D1628" s="14" t="s">
        <v>5358</v>
      </c>
      <c r="E1628" s="15" t="s">
        <v>5359</v>
      </c>
      <c r="F1628" s="16" t="s">
        <v>5360</v>
      </c>
      <c r="G1628" s="17" t="s">
        <v>5306</v>
      </c>
    </row>
    <row r="1629" s="2" customFormat="1" ht="14.25" spans="1:7">
      <c r="A1629" s="13">
        <v>1626</v>
      </c>
      <c r="B1629" s="13" t="s">
        <v>8</v>
      </c>
      <c r="C1629" s="13" t="s">
        <v>9</v>
      </c>
      <c r="D1629" s="14" t="s">
        <v>5361</v>
      </c>
      <c r="E1629" s="15" t="s">
        <v>5362</v>
      </c>
      <c r="F1629" s="16" t="s">
        <v>5363</v>
      </c>
      <c r="G1629" s="17" t="s">
        <v>5306</v>
      </c>
    </row>
    <row r="1630" s="2" customFormat="1" ht="14.25" spans="1:7">
      <c r="A1630" s="13">
        <v>1627</v>
      </c>
      <c r="B1630" s="13" t="s">
        <v>8</v>
      </c>
      <c r="C1630" s="13" t="s">
        <v>9</v>
      </c>
      <c r="D1630" s="14" t="s">
        <v>5364</v>
      </c>
      <c r="E1630" s="15" t="s">
        <v>5365</v>
      </c>
      <c r="F1630" s="16" t="s">
        <v>5366</v>
      </c>
      <c r="G1630" s="17" t="s">
        <v>5306</v>
      </c>
    </row>
    <row r="1631" s="2" customFormat="1" ht="14.25" spans="1:7">
      <c r="A1631" s="13">
        <v>1628</v>
      </c>
      <c r="B1631" s="13" t="s">
        <v>8</v>
      </c>
      <c r="C1631" s="13" t="s">
        <v>9</v>
      </c>
      <c r="D1631" s="14" t="s">
        <v>5367</v>
      </c>
      <c r="E1631" s="15" t="s">
        <v>5368</v>
      </c>
      <c r="F1631" s="16" t="s">
        <v>5369</v>
      </c>
      <c r="G1631" s="17" t="s">
        <v>5306</v>
      </c>
    </row>
    <row r="1632" s="2" customFormat="1" ht="14.25" spans="1:7">
      <c r="A1632" s="13">
        <v>1629</v>
      </c>
      <c r="B1632" s="13" t="s">
        <v>8</v>
      </c>
      <c r="C1632" s="13" t="s">
        <v>9</v>
      </c>
      <c r="D1632" s="14" t="s">
        <v>5370</v>
      </c>
      <c r="E1632" s="15" t="s">
        <v>5371</v>
      </c>
      <c r="F1632" s="16" t="s">
        <v>5372</v>
      </c>
      <c r="G1632" s="17" t="s">
        <v>5306</v>
      </c>
    </row>
    <row r="1633" s="2" customFormat="1" ht="14.25" spans="1:7">
      <c r="A1633" s="13">
        <v>1630</v>
      </c>
      <c r="B1633" s="13" t="s">
        <v>8</v>
      </c>
      <c r="C1633" s="13" t="s">
        <v>9</v>
      </c>
      <c r="D1633" s="14" t="s">
        <v>5373</v>
      </c>
      <c r="E1633" s="15" t="s">
        <v>5374</v>
      </c>
      <c r="F1633" s="16" t="s">
        <v>5375</v>
      </c>
      <c r="G1633" s="17" t="s">
        <v>5306</v>
      </c>
    </row>
    <row r="1634" s="2" customFormat="1" ht="14.25" spans="1:7">
      <c r="A1634" s="13">
        <v>1631</v>
      </c>
      <c r="B1634" s="13" t="s">
        <v>8</v>
      </c>
      <c r="C1634" s="13" t="s">
        <v>9</v>
      </c>
      <c r="D1634" s="14" t="s">
        <v>5376</v>
      </c>
      <c r="E1634" s="15" t="s">
        <v>5377</v>
      </c>
      <c r="F1634" s="16" t="s">
        <v>5378</v>
      </c>
      <c r="G1634" s="17" t="s">
        <v>5306</v>
      </c>
    </row>
    <row r="1635" s="2" customFormat="1" ht="14.25" spans="1:7">
      <c r="A1635" s="13">
        <v>1632</v>
      </c>
      <c r="B1635" s="13" t="s">
        <v>8</v>
      </c>
      <c r="C1635" s="13" t="s">
        <v>9</v>
      </c>
      <c r="D1635" s="14" t="s">
        <v>5379</v>
      </c>
      <c r="E1635" s="15" t="s">
        <v>5380</v>
      </c>
      <c r="F1635" s="16" t="s">
        <v>5381</v>
      </c>
      <c r="G1635" s="17" t="s">
        <v>5306</v>
      </c>
    </row>
    <row r="1636" s="2" customFormat="1" ht="14.25" spans="1:7">
      <c r="A1636" s="13">
        <v>1633</v>
      </c>
      <c r="B1636" s="13" t="s">
        <v>8</v>
      </c>
      <c r="C1636" s="13" t="s">
        <v>9</v>
      </c>
      <c r="D1636" s="14" t="s">
        <v>5382</v>
      </c>
      <c r="E1636" s="15" t="s">
        <v>5383</v>
      </c>
      <c r="F1636" s="16" t="s">
        <v>5384</v>
      </c>
      <c r="G1636" s="17" t="s">
        <v>5306</v>
      </c>
    </row>
    <row r="1637" s="2" customFormat="1" ht="14.25" spans="1:7">
      <c r="A1637" s="13">
        <v>1634</v>
      </c>
      <c r="B1637" s="13" t="s">
        <v>8</v>
      </c>
      <c r="C1637" s="13" t="s">
        <v>9</v>
      </c>
      <c r="D1637" s="14" t="s">
        <v>5385</v>
      </c>
      <c r="E1637" s="15" t="s">
        <v>5386</v>
      </c>
      <c r="F1637" s="16" t="s">
        <v>5387</v>
      </c>
      <c r="G1637" s="17" t="s">
        <v>5306</v>
      </c>
    </row>
    <row r="1638" s="2" customFormat="1" ht="14.25" spans="1:7">
      <c r="A1638" s="13">
        <v>1635</v>
      </c>
      <c r="B1638" s="13" t="s">
        <v>8</v>
      </c>
      <c r="C1638" s="13" t="s">
        <v>9</v>
      </c>
      <c r="D1638" s="14" t="s">
        <v>5388</v>
      </c>
      <c r="E1638" s="15" t="s">
        <v>5389</v>
      </c>
      <c r="F1638" s="16" t="s">
        <v>3441</v>
      </c>
      <c r="G1638" s="17" t="s">
        <v>5306</v>
      </c>
    </row>
    <row r="1639" s="2" customFormat="1" ht="14.25" spans="1:7">
      <c r="A1639" s="13">
        <v>1636</v>
      </c>
      <c r="B1639" s="13" t="s">
        <v>8</v>
      </c>
      <c r="C1639" s="13" t="s">
        <v>9</v>
      </c>
      <c r="D1639" s="14" t="s">
        <v>5390</v>
      </c>
      <c r="E1639" s="15" t="s">
        <v>5391</v>
      </c>
      <c r="F1639" s="16" t="s">
        <v>5392</v>
      </c>
      <c r="G1639" s="17" t="s">
        <v>5306</v>
      </c>
    </row>
    <row r="1640" s="2" customFormat="1" ht="14.25" spans="1:7">
      <c r="A1640" s="13">
        <v>1637</v>
      </c>
      <c r="B1640" s="13" t="s">
        <v>8</v>
      </c>
      <c r="C1640" s="13" t="s">
        <v>9</v>
      </c>
      <c r="D1640" s="14" t="s">
        <v>5393</v>
      </c>
      <c r="E1640" s="15" t="s">
        <v>5394</v>
      </c>
      <c r="F1640" s="16" t="s">
        <v>5395</v>
      </c>
      <c r="G1640" s="17" t="s">
        <v>5306</v>
      </c>
    </row>
    <row r="1641" s="2" customFormat="1" ht="14.25" spans="1:7">
      <c r="A1641" s="13">
        <v>1638</v>
      </c>
      <c r="B1641" s="13" t="s">
        <v>8</v>
      </c>
      <c r="C1641" s="13" t="s">
        <v>9</v>
      </c>
      <c r="D1641" s="14" t="s">
        <v>5396</v>
      </c>
      <c r="E1641" s="15" t="s">
        <v>5397</v>
      </c>
      <c r="F1641" s="16" t="s">
        <v>5398</v>
      </c>
      <c r="G1641" s="17" t="s">
        <v>5306</v>
      </c>
    </row>
    <row r="1642" s="2" customFormat="1" ht="14.25" spans="1:7">
      <c r="A1642" s="13">
        <v>1639</v>
      </c>
      <c r="B1642" s="13" t="s">
        <v>8</v>
      </c>
      <c r="C1642" s="13" t="s">
        <v>9</v>
      </c>
      <c r="D1642" s="14" t="s">
        <v>5399</v>
      </c>
      <c r="E1642" s="15" t="s">
        <v>5400</v>
      </c>
      <c r="F1642" s="16" t="s">
        <v>5401</v>
      </c>
      <c r="G1642" s="17" t="s">
        <v>5306</v>
      </c>
    </row>
    <row r="1643" s="2" customFormat="1" ht="14.25" spans="1:7">
      <c r="A1643" s="13">
        <v>1640</v>
      </c>
      <c r="B1643" s="13" t="s">
        <v>8</v>
      </c>
      <c r="C1643" s="13" t="s">
        <v>9</v>
      </c>
      <c r="D1643" s="14" t="s">
        <v>5402</v>
      </c>
      <c r="E1643" s="15" t="s">
        <v>5403</v>
      </c>
      <c r="F1643" s="16" t="s">
        <v>5404</v>
      </c>
      <c r="G1643" s="17" t="s">
        <v>5405</v>
      </c>
    </row>
    <row r="1644" s="2" customFormat="1" ht="14.25" spans="1:7">
      <c r="A1644" s="13">
        <v>1641</v>
      </c>
      <c r="B1644" s="13" t="s">
        <v>8</v>
      </c>
      <c r="C1644" s="13" t="s">
        <v>9</v>
      </c>
      <c r="D1644" s="14" t="s">
        <v>5406</v>
      </c>
      <c r="E1644" s="15" t="s">
        <v>5407</v>
      </c>
      <c r="F1644" s="16" t="s">
        <v>4993</v>
      </c>
      <c r="G1644" s="17" t="s">
        <v>5405</v>
      </c>
    </row>
    <row r="1645" s="2" customFormat="1" ht="14.25" spans="1:7">
      <c r="A1645" s="13">
        <v>1642</v>
      </c>
      <c r="B1645" s="13" t="s">
        <v>8</v>
      </c>
      <c r="C1645" s="13" t="s">
        <v>9</v>
      </c>
      <c r="D1645" s="14" t="s">
        <v>5408</v>
      </c>
      <c r="E1645" s="15" t="s">
        <v>5409</v>
      </c>
      <c r="F1645" s="16" t="s">
        <v>5410</v>
      </c>
      <c r="G1645" s="17" t="s">
        <v>5405</v>
      </c>
    </row>
    <row r="1646" s="2" customFormat="1" ht="14.25" spans="1:7">
      <c r="A1646" s="13">
        <v>1643</v>
      </c>
      <c r="B1646" s="13" t="s">
        <v>8</v>
      </c>
      <c r="C1646" s="13" t="s">
        <v>9</v>
      </c>
      <c r="D1646" s="14" t="s">
        <v>5411</v>
      </c>
      <c r="E1646" s="15" t="s">
        <v>5412</v>
      </c>
      <c r="F1646" s="16" t="s">
        <v>2578</v>
      </c>
      <c r="G1646" s="17" t="s">
        <v>5405</v>
      </c>
    </row>
    <row r="1647" s="2" customFormat="1" ht="14.25" spans="1:7">
      <c r="A1647" s="13">
        <v>1644</v>
      </c>
      <c r="B1647" s="13" t="s">
        <v>8</v>
      </c>
      <c r="C1647" s="13" t="s">
        <v>9</v>
      </c>
      <c r="D1647" s="14" t="s">
        <v>5413</v>
      </c>
      <c r="E1647" s="15" t="s">
        <v>5414</v>
      </c>
      <c r="F1647" s="16" t="s">
        <v>5415</v>
      </c>
      <c r="G1647" s="17" t="s">
        <v>5405</v>
      </c>
    </row>
    <row r="1648" s="2" customFormat="1" ht="14.25" spans="1:7">
      <c r="A1648" s="13">
        <v>1645</v>
      </c>
      <c r="B1648" s="13" t="s">
        <v>8</v>
      </c>
      <c r="C1648" s="13" t="s">
        <v>9</v>
      </c>
      <c r="D1648" s="14" t="s">
        <v>5416</v>
      </c>
      <c r="E1648" s="15" t="s">
        <v>5417</v>
      </c>
      <c r="F1648" s="16" t="s">
        <v>5418</v>
      </c>
      <c r="G1648" s="17" t="s">
        <v>5405</v>
      </c>
    </row>
    <row r="1649" s="2" customFormat="1" ht="14.25" spans="1:7">
      <c r="A1649" s="13">
        <v>1646</v>
      </c>
      <c r="B1649" s="13" t="s">
        <v>8</v>
      </c>
      <c r="C1649" s="13" t="s">
        <v>9</v>
      </c>
      <c r="D1649" s="14" t="s">
        <v>5419</v>
      </c>
      <c r="E1649" s="15" t="s">
        <v>5420</v>
      </c>
      <c r="F1649" s="16" t="s">
        <v>506</v>
      </c>
      <c r="G1649" s="17" t="s">
        <v>5405</v>
      </c>
    </row>
    <row r="1650" s="2" customFormat="1" ht="14.25" spans="1:7">
      <c r="A1650" s="13">
        <v>1647</v>
      </c>
      <c r="B1650" s="13" t="s">
        <v>8</v>
      </c>
      <c r="C1650" s="13" t="s">
        <v>9</v>
      </c>
      <c r="D1650" s="14" t="s">
        <v>5421</v>
      </c>
      <c r="E1650" s="15" t="s">
        <v>5422</v>
      </c>
      <c r="F1650" s="16" t="s">
        <v>5423</v>
      </c>
      <c r="G1650" s="17" t="s">
        <v>5405</v>
      </c>
    </row>
    <row r="1651" s="2" customFormat="1" ht="14.25" spans="1:7">
      <c r="A1651" s="13">
        <v>1648</v>
      </c>
      <c r="B1651" s="13" t="s">
        <v>8</v>
      </c>
      <c r="C1651" s="13" t="s">
        <v>9</v>
      </c>
      <c r="D1651" s="14" t="s">
        <v>5424</v>
      </c>
      <c r="E1651" s="15" t="s">
        <v>5425</v>
      </c>
      <c r="F1651" s="16" t="s">
        <v>931</v>
      </c>
      <c r="G1651" s="17" t="s">
        <v>5426</v>
      </c>
    </row>
    <row r="1652" s="2" customFormat="1" ht="14.25" spans="1:7">
      <c r="A1652" s="13">
        <v>1649</v>
      </c>
      <c r="B1652" s="13" t="s">
        <v>8</v>
      </c>
      <c r="C1652" s="13" t="s">
        <v>9</v>
      </c>
      <c r="D1652" s="14" t="s">
        <v>5427</v>
      </c>
      <c r="E1652" s="15" t="s">
        <v>5428</v>
      </c>
      <c r="F1652" s="16" t="s">
        <v>5429</v>
      </c>
      <c r="G1652" s="17" t="s">
        <v>5426</v>
      </c>
    </row>
    <row r="1653" s="2" customFormat="1" ht="14.25" spans="1:7">
      <c r="A1653" s="13">
        <v>1650</v>
      </c>
      <c r="B1653" s="13" t="s">
        <v>8</v>
      </c>
      <c r="C1653" s="13" t="s">
        <v>9</v>
      </c>
      <c r="D1653" s="14" t="s">
        <v>5430</v>
      </c>
      <c r="E1653" s="15" t="s">
        <v>5431</v>
      </c>
      <c r="F1653" s="16" t="s">
        <v>5432</v>
      </c>
      <c r="G1653" s="17" t="s">
        <v>5426</v>
      </c>
    </row>
    <row r="1654" s="2" customFormat="1" ht="14.25" spans="1:7">
      <c r="A1654" s="13">
        <v>1651</v>
      </c>
      <c r="B1654" s="13" t="s">
        <v>8</v>
      </c>
      <c r="C1654" s="13" t="s">
        <v>9</v>
      </c>
      <c r="D1654" s="14" t="s">
        <v>5433</v>
      </c>
      <c r="E1654" s="15" t="s">
        <v>5434</v>
      </c>
      <c r="F1654" s="16" t="s">
        <v>5435</v>
      </c>
      <c r="G1654" s="17" t="s">
        <v>5436</v>
      </c>
    </row>
    <row r="1655" s="2" customFormat="1" ht="14.25" spans="1:7">
      <c r="A1655" s="13">
        <v>1652</v>
      </c>
      <c r="B1655" s="13" t="s">
        <v>8</v>
      </c>
      <c r="C1655" s="13" t="s">
        <v>9</v>
      </c>
      <c r="D1655" s="14" t="s">
        <v>5437</v>
      </c>
      <c r="E1655" s="15" t="s">
        <v>5438</v>
      </c>
      <c r="F1655" s="16" t="s">
        <v>5439</v>
      </c>
      <c r="G1655" s="17" t="s">
        <v>5440</v>
      </c>
    </row>
    <row r="1656" s="2" customFormat="1" ht="14.25" spans="1:7">
      <c r="A1656" s="13">
        <v>1653</v>
      </c>
      <c r="B1656" s="13" t="s">
        <v>8</v>
      </c>
      <c r="C1656" s="13" t="s">
        <v>9</v>
      </c>
      <c r="D1656" s="14" t="s">
        <v>5441</v>
      </c>
      <c r="E1656" s="15" t="s">
        <v>5442</v>
      </c>
      <c r="F1656" s="16" t="s">
        <v>5443</v>
      </c>
      <c r="G1656" s="17" t="s">
        <v>5444</v>
      </c>
    </row>
    <row r="1657" s="2" customFormat="1" ht="14.25" spans="1:7">
      <c r="A1657" s="13">
        <v>1654</v>
      </c>
      <c r="B1657" s="13" t="s">
        <v>8</v>
      </c>
      <c r="C1657" s="13" t="s">
        <v>9</v>
      </c>
      <c r="D1657" s="14" t="s">
        <v>5445</v>
      </c>
      <c r="E1657" s="15" t="s">
        <v>5446</v>
      </c>
      <c r="F1657" s="16" t="s">
        <v>5447</v>
      </c>
      <c r="G1657" s="17" t="s">
        <v>5444</v>
      </c>
    </row>
    <row r="1658" s="2" customFormat="1" ht="14.25" spans="1:7">
      <c r="A1658" s="13">
        <v>1655</v>
      </c>
      <c r="B1658" s="13" t="s">
        <v>8</v>
      </c>
      <c r="C1658" s="13" t="s">
        <v>9</v>
      </c>
      <c r="D1658" s="14" t="s">
        <v>5448</v>
      </c>
      <c r="E1658" s="15" t="s">
        <v>5449</v>
      </c>
      <c r="F1658" s="16" t="s">
        <v>5450</v>
      </c>
      <c r="G1658" s="17" t="s">
        <v>5444</v>
      </c>
    </row>
    <row r="1659" s="2" customFormat="1" ht="14.25" spans="1:7">
      <c r="A1659" s="13">
        <v>1656</v>
      </c>
      <c r="B1659" s="13" t="s">
        <v>8</v>
      </c>
      <c r="C1659" s="13" t="s">
        <v>9</v>
      </c>
      <c r="D1659" s="14" t="s">
        <v>5451</v>
      </c>
      <c r="E1659" s="15" t="s">
        <v>5452</v>
      </c>
      <c r="F1659" s="16" t="s">
        <v>5453</v>
      </c>
      <c r="G1659" s="17" t="s">
        <v>5454</v>
      </c>
    </row>
    <row r="1660" s="2" customFormat="1" ht="14.25" spans="1:7">
      <c r="A1660" s="13">
        <v>1657</v>
      </c>
      <c r="B1660" s="13" t="s">
        <v>8</v>
      </c>
      <c r="C1660" s="13" t="s">
        <v>9</v>
      </c>
      <c r="D1660" s="14" t="s">
        <v>5455</v>
      </c>
      <c r="E1660" s="15" t="s">
        <v>5456</v>
      </c>
      <c r="F1660" s="16" t="s">
        <v>5457</v>
      </c>
      <c r="G1660" s="17" t="s">
        <v>5458</v>
      </c>
    </row>
    <row r="1661" s="2" customFormat="1" ht="14.25" spans="1:7">
      <c r="A1661" s="13">
        <v>1658</v>
      </c>
      <c r="B1661" s="13" t="s">
        <v>8</v>
      </c>
      <c r="C1661" s="13" t="s">
        <v>9</v>
      </c>
      <c r="D1661" s="14" t="s">
        <v>5459</v>
      </c>
      <c r="E1661" s="15" t="s">
        <v>5460</v>
      </c>
      <c r="F1661" s="16" t="s">
        <v>5461</v>
      </c>
      <c r="G1661" s="17" t="s">
        <v>5462</v>
      </c>
    </row>
    <row r="1662" s="2" customFormat="1" ht="14.25" spans="1:7">
      <c r="A1662" s="13">
        <v>1659</v>
      </c>
      <c r="B1662" s="13" t="s">
        <v>8</v>
      </c>
      <c r="C1662" s="13" t="s">
        <v>9</v>
      </c>
      <c r="D1662" s="14" t="s">
        <v>5463</v>
      </c>
      <c r="E1662" s="15" t="s">
        <v>5464</v>
      </c>
      <c r="F1662" s="16" t="s">
        <v>4707</v>
      </c>
      <c r="G1662" s="17" t="s">
        <v>5465</v>
      </c>
    </row>
    <row r="1663" s="2" customFormat="1" ht="14.25" spans="1:7">
      <c r="A1663" s="13">
        <v>1660</v>
      </c>
      <c r="B1663" s="13" t="s">
        <v>8</v>
      </c>
      <c r="C1663" s="13" t="s">
        <v>9</v>
      </c>
      <c r="D1663" s="14" t="s">
        <v>5466</v>
      </c>
      <c r="E1663" s="15" t="s">
        <v>5467</v>
      </c>
      <c r="F1663" s="16" t="s">
        <v>5468</v>
      </c>
      <c r="G1663" s="17" t="s">
        <v>5465</v>
      </c>
    </row>
    <row r="1664" s="2" customFormat="1" ht="14.25" spans="1:7">
      <c r="A1664" s="13">
        <v>1661</v>
      </c>
      <c r="B1664" s="13" t="s">
        <v>8</v>
      </c>
      <c r="C1664" s="13" t="s">
        <v>9</v>
      </c>
      <c r="D1664" s="14" t="s">
        <v>5469</v>
      </c>
      <c r="E1664" s="15" t="s">
        <v>5470</v>
      </c>
      <c r="F1664" s="16" t="s">
        <v>5471</v>
      </c>
      <c r="G1664" s="17" t="s">
        <v>5465</v>
      </c>
    </row>
    <row r="1665" s="2" customFormat="1" ht="14.25" spans="1:7">
      <c r="A1665" s="13">
        <v>1662</v>
      </c>
      <c r="B1665" s="13" t="s">
        <v>8</v>
      </c>
      <c r="C1665" s="13" t="s">
        <v>9</v>
      </c>
      <c r="D1665" s="14" t="s">
        <v>5472</v>
      </c>
      <c r="E1665" s="15" t="s">
        <v>5473</v>
      </c>
      <c r="F1665" s="16" t="s">
        <v>5474</v>
      </c>
      <c r="G1665" s="17" t="s">
        <v>5475</v>
      </c>
    </row>
    <row r="1666" s="2" customFormat="1" ht="14.25" spans="1:7">
      <c r="A1666" s="13">
        <v>1663</v>
      </c>
      <c r="B1666" s="13" t="s">
        <v>8</v>
      </c>
      <c r="C1666" s="13" t="s">
        <v>9</v>
      </c>
      <c r="D1666" s="14" t="s">
        <v>5476</v>
      </c>
      <c r="E1666" s="15" t="s">
        <v>5477</v>
      </c>
      <c r="F1666" s="16" t="s">
        <v>5012</v>
      </c>
      <c r="G1666" s="17" t="s">
        <v>5475</v>
      </c>
    </row>
    <row r="1667" s="2" customFormat="1" ht="14.25" spans="1:7">
      <c r="A1667" s="13">
        <v>1664</v>
      </c>
      <c r="B1667" s="13" t="s">
        <v>8</v>
      </c>
      <c r="C1667" s="13" t="s">
        <v>9</v>
      </c>
      <c r="D1667" s="14" t="s">
        <v>5478</v>
      </c>
      <c r="E1667" s="15" t="s">
        <v>5479</v>
      </c>
      <c r="F1667" s="16" t="s">
        <v>5480</v>
      </c>
      <c r="G1667" s="17" t="s">
        <v>5475</v>
      </c>
    </row>
    <row r="1668" s="2" customFormat="1" ht="14.25" spans="1:7">
      <c r="A1668" s="13">
        <v>1665</v>
      </c>
      <c r="B1668" s="13" t="s">
        <v>8</v>
      </c>
      <c r="C1668" s="13" t="s">
        <v>9</v>
      </c>
      <c r="D1668" s="14" t="s">
        <v>5481</v>
      </c>
      <c r="E1668" s="15" t="s">
        <v>5482</v>
      </c>
      <c r="F1668" s="16" t="s">
        <v>5483</v>
      </c>
      <c r="G1668" s="17" t="s">
        <v>5484</v>
      </c>
    </row>
    <row r="1669" s="2" customFormat="1" ht="14.25" spans="1:7">
      <c r="A1669" s="13">
        <v>1666</v>
      </c>
      <c r="B1669" s="13" t="s">
        <v>8</v>
      </c>
      <c r="C1669" s="13" t="s">
        <v>9</v>
      </c>
      <c r="D1669" s="14" t="s">
        <v>5485</v>
      </c>
      <c r="E1669" s="15" t="s">
        <v>5486</v>
      </c>
      <c r="F1669" s="16" t="s">
        <v>110</v>
      </c>
      <c r="G1669" s="17" t="s">
        <v>5487</v>
      </c>
    </row>
    <row r="1670" s="2" customFormat="1" ht="14.25" spans="1:7">
      <c r="A1670" s="13">
        <v>1667</v>
      </c>
      <c r="B1670" s="13" t="s">
        <v>8</v>
      </c>
      <c r="C1670" s="13" t="s">
        <v>9</v>
      </c>
      <c r="D1670" s="14" t="s">
        <v>5488</v>
      </c>
      <c r="E1670" s="15" t="s">
        <v>5489</v>
      </c>
      <c r="F1670" s="16" t="s">
        <v>5490</v>
      </c>
      <c r="G1670" s="17" t="s">
        <v>5487</v>
      </c>
    </row>
    <row r="1671" s="2" customFormat="1" ht="14.25" spans="1:7">
      <c r="A1671" s="13">
        <v>1668</v>
      </c>
      <c r="B1671" s="13" t="s">
        <v>8</v>
      </c>
      <c r="C1671" s="13" t="s">
        <v>9</v>
      </c>
      <c r="D1671" s="14" t="s">
        <v>5491</v>
      </c>
      <c r="E1671" s="15" t="s">
        <v>5492</v>
      </c>
      <c r="F1671" s="16" t="s">
        <v>5493</v>
      </c>
      <c r="G1671" s="17" t="s">
        <v>5494</v>
      </c>
    </row>
    <row r="1672" s="2" customFormat="1" ht="14.25" spans="1:7">
      <c r="A1672" s="13">
        <v>1669</v>
      </c>
      <c r="B1672" s="13" t="s">
        <v>8</v>
      </c>
      <c r="C1672" s="13" t="s">
        <v>9</v>
      </c>
      <c r="D1672" s="14" t="s">
        <v>5495</v>
      </c>
      <c r="E1672" s="15" t="s">
        <v>5496</v>
      </c>
      <c r="F1672" s="16" t="s">
        <v>5497</v>
      </c>
      <c r="G1672" s="17" t="s">
        <v>5498</v>
      </c>
    </row>
    <row r="1673" s="2" customFormat="1" ht="14.25" spans="1:7">
      <c r="A1673" s="13">
        <v>1670</v>
      </c>
      <c r="B1673" s="13" t="s">
        <v>8</v>
      </c>
      <c r="C1673" s="13" t="s">
        <v>9</v>
      </c>
      <c r="D1673" s="14" t="s">
        <v>5499</v>
      </c>
      <c r="E1673" s="15" t="s">
        <v>5500</v>
      </c>
      <c r="F1673" s="16" t="s">
        <v>5501</v>
      </c>
      <c r="G1673" s="17" t="s">
        <v>5498</v>
      </c>
    </row>
    <row r="1674" s="2" customFormat="1" ht="14.25" spans="1:7">
      <c r="A1674" s="13">
        <v>1671</v>
      </c>
      <c r="B1674" s="13" t="s">
        <v>8</v>
      </c>
      <c r="C1674" s="13" t="s">
        <v>9</v>
      </c>
      <c r="D1674" s="14" t="s">
        <v>5502</v>
      </c>
      <c r="E1674" s="15" t="s">
        <v>5503</v>
      </c>
      <c r="F1674" s="16" t="s">
        <v>5504</v>
      </c>
      <c r="G1674" s="17" t="s">
        <v>5498</v>
      </c>
    </row>
    <row r="1675" s="2" customFormat="1" ht="14.25" spans="1:7">
      <c r="A1675" s="13">
        <v>1672</v>
      </c>
      <c r="B1675" s="13" t="s">
        <v>8</v>
      </c>
      <c r="C1675" s="13" t="s">
        <v>9</v>
      </c>
      <c r="D1675" s="14" t="s">
        <v>5505</v>
      </c>
      <c r="E1675" s="15" t="s">
        <v>5506</v>
      </c>
      <c r="F1675" s="16" t="s">
        <v>5507</v>
      </c>
      <c r="G1675" s="17" t="s">
        <v>5498</v>
      </c>
    </row>
    <row r="1676" s="2" customFormat="1" ht="14.25" spans="1:7">
      <c r="A1676" s="13">
        <v>1673</v>
      </c>
      <c r="B1676" s="13" t="s">
        <v>8</v>
      </c>
      <c r="C1676" s="13" t="s">
        <v>9</v>
      </c>
      <c r="D1676" s="14" t="s">
        <v>5508</v>
      </c>
      <c r="E1676" s="15" t="s">
        <v>5509</v>
      </c>
      <c r="F1676" s="16" t="s">
        <v>5510</v>
      </c>
      <c r="G1676" s="17" t="s">
        <v>5511</v>
      </c>
    </row>
    <row r="1677" s="2" customFormat="1" ht="14.25" spans="1:7">
      <c r="A1677" s="13">
        <v>1674</v>
      </c>
      <c r="B1677" s="13" t="s">
        <v>8</v>
      </c>
      <c r="C1677" s="13" t="s">
        <v>9</v>
      </c>
      <c r="D1677" s="14" t="s">
        <v>5512</v>
      </c>
      <c r="E1677" s="15" t="s">
        <v>5513</v>
      </c>
      <c r="F1677" s="16" t="s">
        <v>5514</v>
      </c>
      <c r="G1677" s="17" t="s">
        <v>5511</v>
      </c>
    </row>
    <row r="1678" s="2" customFormat="1" ht="14.25" spans="1:7">
      <c r="A1678" s="13">
        <v>1675</v>
      </c>
      <c r="B1678" s="13" t="s">
        <v>8</v>
      </c>
      <c r="C1678" s="13" t="s">
        <v>9</v>
      </c>
      <c r="D1678" s="14" t="s">
        <v>5515</v>
      </c>
      <c r="E1678" s="15" t="s">
        <v>5516</v>
      </c>
      <c r="F1678" s="16" t="s">
        <v>5517</v>
      </c>
      <c r="G1678" s="17" t="s">
        <v>5518</v>
      </c>
    </row>
    <row r="1679" s="2" customFormat="1" ht="14.25" spans="1:7">
      <c r="A1679" s="13">
        <v>1676</v>
      </c>
      <c r="B1679" s="13" t="s">
        <v>8</v>
      </c>
      <c r="C1679" s="13" t="s">
        <v>9</v>
      </c>
      <c r="D1679" s="14" t="s">
        <v>5519</v>
      </c>
      <c r="E1679" s="15" t="s">
        <v>5520</v>
      </c>
      <c r="F1679" s="16" t="s">
        <v>4484</v>
      </c>
      <c r="G1679" s="17" t="s">
        <v>5518</v>
      </c>
    </row>
    <row r="1680" s="2" customFormat="1" ht="14.25" spans="1:7">
      <c r="A1680" s="13">
        <v>1677</v>
      </c>
      <c r="B1680" s="13" t="s">
        <v>8</v>
      </c>
      <c r="C1680" s="13" t="s">
        <v>9</v>
      </c>
      <c r="D1680" s="14" t="s">
        <v>5521</v>
      </c>
      <c r="E1680" s="15" t="s">
        <v>5522</v>
      </c>
      <c r="F1680" s="16" t="s">
        <v>5523</v>
      </c>
      <c r="G1680" s="17" t="s">
        <v>5524</v>
      </c>
    </row>
    <row r="1681" s="2" customFormat="1" ht="14.25" spans="1:7">
      <c r="A1681" s="13">
        <v>1678</v>
      </c>
      <c r="B1681" s="13" t="s">
        <v>8</v>
      </c>
      <c r="C1681" s="13" t="s">
        <v>9</v>
      </c>
      <c r="D1681" s="14" t="s">
        <v>5525</v>
      </c>
      <c r="E1681" s="15" t="s">
        <v>5526</v>
      </c>
      <c r="F1681" s="16" t="s">
        <v>5527</v>
      </c>
      <c r="G1681" s="17" t="s">
        <v>5524</v>
      </c>
    </row>
    <row r="1682" s="2" customFormat="1" ht="14.25" spans="1:7">
      <c r="A1682" s="13">
        <v>1679</v>
      </c>
      <c r="B1682" s="13" t="s">
        <v>8</v>
      </c>
      <c r="C1682" s="13" t="s">
        <v>9</v>
      </c>
      <c r="D1682" s="14" t="s">
        <v>5528</v>
      </c>
      <c r="E1682" s="15" t="s">
        <v>5529</v>
      </c>
      <c r="F1682" s="16" t="s">
        <v>2771</v>
      </c>
      <c r="G1682" s="17" t="s">
        <v>5524</v>
      </c>
    </row>
    <row r="1683" s="2" customFormat="1" ht="14.25" spans="1:7">
      <c r="A1683" s="13">
        <v>1680</v>
      </c>
      <c r="B1683" s="13" t="s">
        <v>8</v>
      </c>
      <c r="C1683" s="13" t="s">
        <v>9</v>
      </c>
      <c r="D1683" s="14" t="s">
        <v>5530</v>
      </c>
      <c r="E1683" s="15" t="s">
        <v>5531</v>
      </c>
      <c r="F1683" s="16" t="s">
        <v>4230</v>
      </c>
      <c r="G1683" s="17" t="s">
        <v>5532</v>
      </c>
    </row>
    <row r="1684" s="2" customFormat="1" ht="14.25" spans="1:7">
      <c r="A1684" s="13">
        <v>1681</v>
      </c>
      <c r="B1684" s="13" t="s">
        <v>8</v>
      </c>
      <c r="C1684" s="13" t="s">
        <v>9</v>
      </c>
      <c r="D1684" s="14" t="s">
        <v>5533</v>
      </c>
      <c r="E1684" s="15" t="s">
        <v>5534</v>
      </c>
      <c r="F1684" s="16" t="s">
        <v>1439</v>
      </c>
      <c r="G1684" s="17" t="s">
        <v>5532</v>
      </c>
    </row>
    <row r="1685" s="2" customFormat="1" ht="14.25" spans="1:7">
      <c r="A1685" s="13">
        <v>1682</v>
      </c>
      <c r="B1685" s="13" t="s">
        <v>8</v>
      </c>
      <c r="C1685" s="13" t="s">
        <v>9</v>
      </c>
      <c r="D1685" s="14" t="s">
        <v>5535</v>
      </c>
      <c r="E1685" s="15" t="s">
        <v>5536</v>
      </c>
      <c r="F1685" s="16" t="s">
        <v>5537</v>
      </c>
      <c r="G1685" s="17" t="s">
        <v>5532</v>
      </c>
    </row>
    <row r="1686" s="2" customFormat="1" ht="14.25" spans="1:7">
      <c r="A1686" s="13">
        <v>1683</v>
      </c>
      <c r="B1686" s="13" t="s">
        <v>8</v>
      </c>
      <c r="C1686" s="13" t="s">
        <v>9</v>
      </c>
      <c r="D1686" s="14" t="s">
        <v>5538</v>
      </c>
      <c r="E1686" s="15" t="s">
        <v>5539</v>
      </c>
      <c r="F1686" s="16" t="s">
        <v>5540</v>
      </c>
      <c r="G1686" s="17" t="s">
        <v>5541</v>
      </c>
    </row>
    <row r="1687" s="2" customFormat="1" ht="14.25" spans="1:7">
      <c r="A1687" s="13">
        <v>1684</v>
      </c>
      <c r="B1687" s="13" t="s">
        <v>8</v>
      </c>
      <c r="C1687" s="13" t="s">
        <v>9</v>
      </c>
      <c r="D1687" s="14" t="s">
        <v>5542</v>
      </c>
      <c r="E1687" s="15" t="s">
        <v>5543</v>
      </c>
      <c r="F1687" s="16" t="s">
        <v>5544</v>
      </c>
      <c r="G1687" s="17" t="s">
        <v>5541</v>
      </c>
    </row>
    <row r="1688" s="2" customFormat="1" ht="14.25" spans="1:7">
      <c r="A1688" s="13">
        <v>1685</v>
      </c>
      <c r="B1688" s="13" t="s">
        <v>8</v>
      </c>
      <c r="C1688" s="13" t="s">
        <v>9</v>
      </c>
      <c r="D1688" s="14" t="s">
        <v>5545</v>
      </c>
      <c r="E1688" s="15" t="s">
        <v>5546</v>
      </c>
      <c r="F1688" s="16" t="s">
        <v>5547</v>
      </c>
      <c r="G1688" s="17" t="s">
        <v>5541</v>
      </c>
    </row>
    <row r="1689" s="2" customFormat="1" ht="14.25" spans="1:7">
      <c r="A1689" s="13">
        <v>1686</v>
      </c>
      <c r="B1689" s="13" t="s">
        <v>8</v>
      </c>
      <c r="C1689" s="13" t="s">
        <v>9</v>
      </c>
      <c r="D1689" s="14" t="s">
        <v>5548</v>
      </c>
      <c r="E1689" s="15" t="s">
        <v>5549</v>
      </c>
      <c r="F1689" s="16" t="s">
        <v>5550</v>
      </c>
      <c r="G1689" s="17" t="s">
        <v>5541</v>
      </c>
    </row>
    <row r="1690" s="2" customFormat="1" ht="14.25" spans="1:7">
      <c r="A1690" s="13">
        <v>1687</v>
      </c>
      <c r="B1690" s="13" t="s">
        <v>8</v>
      </c>
      <c r="C1690" s="13" t="s">
        <v>9</v>
      </c>
      <c r="D1690" s="14" t="s">
        <v>5551</v>
      </c>
      <c r="E1690" s="15" t="s">
        <v>5552</v>
      </c>
      <c r="F1690" s="16" t="s">
        <v>5553</v>
      </c>
      <c r="G1690" s="17" t="s">
        <v>5554</v>
      </c>
    </row>
    <row r="1691" s="2" customFormat="1" ht="14.25" spans="1:7">
      <c r="A1691" s="13">
        <v>1688</v>
      </c>
      <c r="B1691" s="13" t="s">
        <v>8</v>
      </c>
      <c r="C1691" s="13" t="s">
        <v>9</v>
      </c>
      <c r="D1691" s="14" t="s">
        <v>5555</v>
      </c>
      <c r="E1691" s="15" t="s">
        <v>5556</v>
      </c>
      <c r="F1691" s="16" t="s">
        <v>5557</v>
      </c>
      <c r="G1691" s="17" t="s">
        <v>5554</v>
      </c>
    </row>
    <row r="1692" s="2" customFormat="1" ht="14.25" spans="1:7">
      <c r="A1692" s="13">
        <v>1689</v>
      </c>
      <c r="B1692" s="13" t="s">
        <v>8</v>
      </c>
      <c r="C1692" s="13" t="s">
        <v>9</v>
      </c>
      <c r="D1692" s="14" t="s">
        <v>5558</v>
      </c>
      <c r="E1692" s="15" t="s">
        <v>5559</v>
      </c>
      <c r="F1692" s="16" t="s">
        <v>5560</v>
      </c>
      <c r="G1692" s="17" t="s">
        <v>5561</v>
      </c>
    </row>
    <row r="1693" s="2" customFormat="1" ht="14.25" spans="1:7">
      <c r="A1693" s="13">
        <v>1690</v>
      </c>
      <c r="B1693" s="13" t="s">
        <v>8</v>
      </c>
      <c r="C1693" s="13" t="s">
        <v>9</v>
      </c>
      <c r="D1693" s="14" t="s">
        <v>5562</v>
      </c>
      <c r="E1693" s="15" t="s">
        <v>5563</v>
      </c>
      <c r="F1693" s="16" t="s">
        <v>2893</v>
      </c>
      <c r="G1693" s="17" t="s">
        <v>5561</v>
      </c>
    </row>
    <row r="1694" s="2" customFormat="1" ht="14.25" spans="1:7">
      <c r="A1694" s="13">
        <v>1691</v>
      </c>
      <c r="B1694" s="13" t="s">
        <v>8</v>
      </c>
      <c r="C1694" s="13" t="s">
        <v>9</v>
      </c>
      <c r="D1694" s="14" t="s">
        <v>5564</v>
      </c>
      <c r="E1694" s="15" t="s">
        <v>5565</v>
      </c>
      <c r="F1694" s="16" t="s">
        <v>5566</v>
      </c>
      <c r="G1694" s="17" t="s">
        <v>5567</v>
      </c>
    </row>
    <row r="1695" s="2" customFormat="1" ht="14.25" spans="1:7">
      <c r="A1695" s="13">
        <v>1692</v>
      </c>
      <c r="B1695" s="13" t="s">
        <v>8</v>
      </c>
      <c r="C1695" s="13" t="s">
        <v>9</v>
      </c>
      <c r="D1695" s="14" t="s">
        <v>5568</v>
      </c>
      <c r="E1695" s="15" t="s">
        <v>5569</v>
      </c>
      <c r="F1695" s="16" t="s">
        <v>5570</v>
      </c>
      <c r="G1695" s="17" t="s">
        <v>5571</v>
      </c>
    </row>
    <row r="1696" s="2" customFormat="1" ht="14.25" spans="1:7">
      <c r="A1696" s="13">
        <v>1693</v>
      </c>
      <c r="B1696" s="13" t="s">
        <v>8</v>
      </c>
      <c r="C1696" s="13" t="s">
        <v>9</v>
      </c>
      <c r="D1696" s="14" t="s">
        <v>5572</v>
      </c>
      <c r="E1696" s="15" t="s">
        <v>5573</v>
      </c>
      <c r="F1696" s="16" t="s">
        <v>5574</v>
      </c>
      <c r="G1696" s="17" t="s">
        <v>5571</v>
      </c>
    </row>
    <row r="1697" s="2" customFormat="1" ht="14.25" spans="1:7">
      <c r="A1697" s="13">
        <v>1694</v>
      </c>
      <c r="B1697" s="13" t="s">
        <v>8</v>
      </c>
      <c r="C1697" s="13" t="s">
        <v>9</v>
      </c>
      <c r="D1697" s="14" t="s">
        <v>5575</v>
      </c>
      <c r="E1697" s="15" t="s">
        <v>5576</v>
      </c>
      <c r="F1697" s="16" t="s">
        <v>5577</v>
      </c>
      <c r="G1697" s="17" t="s">
        <v>5578</v>
      </c>
    </row>
    <row r="1698" s="2" customFormat="1" ht="14.25" spans="1:7">
      <c r="A1698" s="13">
        <v>1695</v>
      </c>
      <c r="B1698" s="13" t="s">
        <v>8</v>
      </c>
      <c r="C1698" s="13" t="s">
        <v>9</v>
      </c>
      <c r="D1698" s="14" t="s">
        <v>5579</v>
      </c>
      <c r="E1698" s="15" t="s">
        <v>5580</v>
      </c>
      <c r="F1698" s="16" t="s">
        <v>5581</v>
      </c>
      <c r="G1698" s="17" t="s">
        <v>5582</v>
      </c>
    </row>
    <row r="1699" s="2" customFormat="1" ht="14.25" spans="1:7">
      <c r="A1699" s="13">
        <v>1696</v>
      </c>
      <c r="B1699" s="13" t="s">
        <v>8</v>
      </c>
      <c r="C1699" s="13" t="s">
        <v>9</v>
      </c>
      <c r="D1699" s="14" t="s">
        <v>5583</v>
      </c>
      <c r="E1699" s="15" t="s">
        <v>5584</v>
      </c>
      <c r="F1699" s="16" t="s">
        <v>5585</v>
      </c>
      <c r="G1699" s="17" t="s">
        <v>5586</v>
      </c>
    </row>
    <row r="1700" s="2" customFormat="1" ht="14.25" spans="1:7">
      <c r="A1700" s="13">
        <v>1697</v>
      </c>
      <c r="B1700" s="13" t="s">
        <v>8</v>
      </c>
      <c r="C1700" s="13" t="s">
        <v>9</v>
      </c>
      <c r="D1700" s="14" t="s">
        <v>5587</v>
      </c>
      <c r="E1700" s="15" t="s">
        <v>5588</v>
      </c>
      <c r="F1700" s="16" t="s">
        <v>5589</v>
      </c>
      <c r="G1700" s="17" t="s">
        <v>5586</v>
      </c>
    </row>
    <row r="1701" s="2" customFormat="1" ht="14.25" spans="1:7">
      <c r="A1701" s="13">
        <v>1698</v>
      </c>
      <c r="B1701" s="13" t="s">
        <v>8</v>
      </c>
      <c r="C1701" s="13" t="s">
        <v>9</v>
      </c>
      <c r="D1701" s="14" t="s">
        <v>5590</v>
      </c>
      <c r="E1701" s="15" t="s">
        <v>5591</v>
      </c>
      <c r="F1701" s="16" t="s">
        <v>2487</v>
      </c>
      <c r="G1701" s="17" t="s">
        <v>5586</v>
      </c>
    </row>
    <row r="1702" s="2" customFormat="1" ht="14.25" spans="1:7">
      <c r="A1702" s="13">
        <v>1699</v>
      </c>
      <c r="B1702" s="13" t="s">
        <v>8</v>
      </c>
      <c r="C1702" s="13" t="s">
        <v>9</v>
      </c>
      <c r="D1702" s="14" t="s">
        <v>5592</v>
      </c>
      <c r="E1702" s="15" t="s">
        <v>5593</v>
      </c>
      <c r="F1702" s="16" t="s">
        <v>4863</v>
      </c>
      <c r="G1702" s="17" t="s">
        <v>5594</v>
      </c>
    </row>
    <row r="1703" s="2" customFormat="1" ht="14.25" spans="1:7">
      <c r="A1703" s="13">
        <v>1700</v>
      </c>
      <c r="B1703" s="13" t="s">
        <v>8</v>
      </c>
      <c r="C1703" s="13" t="s">
        <v>9</v>
      </c>
      <c r="D1703" s="14" t="s">
        <v>5595</v>
      </c>
      <c r="E1703" s="15" t="s">
        <v>5596</v>
      </c>
      <c r="F1703" s="16" t="s">
        <v>5597</v>
      </c>
      <c r="G1703" s="17" t="s">
        <v>5598</v>
      </c>
    </row>
    <row r="1704" s="2" customFormat="1" ht="14.25" spans="1:7">
      <c r="A1704" s="13">
        <v>1701</v>
      </c>
      <c r="B1704" s="13" t="s">
        <v>8</v>
      </c>
      <c r="C1704" s="13" t="s">
        <v>9</v>
      </c>
      <c r="D1704" s="14" t="s">
        <v>5599</v>
      </c>
      <c r="E1704" s="15" t="s">
        <v>5600</v>
      </c>
      <c r="F1704" s="16" t="s">
        <v>5601</v>
      </c>
      <c r="G1704" s="17" t="s">
        <v>5598</v>
      </c>
    </row>
    <row r="1705" s="2" customFormat="1" ht="14.25" spans="1:7">
      <c r="A1705" s="13">
        <v>1702</v>
      </c>
      <c r="B1705" s="13" t="s">
        <v>8</v>
      </c>
      <c r="C1705" s="13" t="s">
        <v>9</v>
      </c>
      <c r="D1705" s="14" t="s">
        <v>5602</v>
      </c>
      <c r="E1705" s="15" t="s">
        <v>5603</v>
      </c>
      <c r="F1705" s="16" t="s">
        <v>5604</v>
      </c>
      <c r="G1705" s="17" t="s">
        <v>5605</v>
      </c>
    </row>
    <row r="1706" s="2" customFormat="1" ht="14.25" spans="1:7">
      <c r="A1706" s="13">
        <v>1703</v>
      </c>
      <c r="B1706" s="13" t="s">
        <v>8</v>
      </c>
      <c r="C1706" s="13" t="s">
        <v>9</v>
      </c>
      <c r="D1706" s="14" t="s">
        <v>5606</v>
      </c>
      <c r="E1706" s="15" t="s">
        <v>5607</v>
      </c>
      <c r="F1706" s="16" t="s">
        <v>5608</v>
      </c>
      <c r="G1706" s="17" t="s">
        <v>5609</v>
      </c>
    </row>
    <row r="1707" s="2" customFormat="1" ht="14.25" spans="1:7">
      <c r="A1707" s="13">
        <v>1704</v>
      </c>
      <c r="B1707" s="13" t="s">
        <v>8</v>
      </c>
      <c r="C1707" s="13" t="s">
        <v>9</v>
      </c>
      <c r="D1707" s="14" t="s">
        <v>5610</v>
      </c>
      <c r="E1707" s="15" t="s">
        <v>5611</v>
      </c>
      <c r="F1707" s="16" t="s">
        <v>5612</v>
      </c>
      <c r="G1707" s="17" t="s">
        <v>5609</v>
      </c>
    </row>
    <row r="1708" s="2" customFormat="1" ht="14.25" spans="1:7">
      <c r="A1708" s="13">
        <v>1705</v>
      </c>
      <c r="B1708" s="13" t="s">
        <v>8</v>
      </c>
      <c r="C1708" s="13" t="s">
        <v>9</v>
      </c>
      <c r="D1708" s="14" t="s">
        <v>5613</v>
      </c>
      <c r="E1708" s="15" t="s">
        <v>5614</v>
      </c>
      <c r="F1708" s="16" t="s">
        <v>5615</v>
      </c>
      <c r="G1708" s="17" t="s">
        <v>5609</v>
      </c>
    </row>
    <row r="1709" s="2" customFormat="1" ht="14.25" spans="1:7">
      <c r="A1709" s="13">
        <v>1706</v>
      </c>
      <c r="B1709" s="13" t="s">
        <v>8</v>
      </c>
      <c r="C1709" s="13" t="s">
        <v>9</v>
      </c>
      <c r="D1709" s="14" t="s">
        <v>5616</v>
      </c>
      <c r="E1709" s="15" t="s">
        <v>5617</v>
      </c>
      <c r="F1709" s="16" t="s">
        <v>5618</v>
      </c>
      <c r="G1709" s="17" t="s">
        <v>5619</v>
      </c>
    </row>
    <row r="1710" s="2" customFormat="1" ht="14.25" spans="1:7">
      <c r="A1710" s="13">
        <v>1707</v>
      </c>
      <c r="B1710" s="13" t="s">
        <v>8</v>
      </c>
      <c r="C1710" s="13" t="s">
        <v>9</v>
      </c>
      <c r="D1710" s="14" t="s">
        <v>5620</v>
      </c>
      <c r="E1710" s="15" t="s">
        <v>5621</v>
      </c>
      <c r="F1710" s="16" t="s">
        <v>5622</v>
      </c>
      <c r="G1710" s="17" t="s">
        <v>5619</v>
      </c>
    </row>
    <row r="1711" s="2" customFormat="1" ht="14.25" spans="1:7">
      <c r="A1711" s="13">
        <v>1708</v>
      </c>
      <c r="B1711" s="13" t="s">
        <v>8</v>
      </c>
      <c r="C1711" s="13" t="s">
        <v>9</v>
      </c>
      <c r="D1711" s="14" t="s">
        <v>5623</v>
      </c>
      <c r="E1711" s="15" t="s">
        <v>5624</v>
      </c>
      <c r="F1711" s="16" t="s">
        <v>5625</v>
      </c>
      <c r="G1711" s="17" t="s">
        <v>5619</v>
      </c>
    </row>
    <row r="1712" s="2" customFormat="1" ht="14.25" spans="1:7">
      <c r="A1712" s="13">
        <v>1709</v>
      </c>
      <c r="B1712" s="13" t="s">
        <v>8</v>
      </c>
      <c r="C1712" s="13" t="s">
        <v>9</v>
      </c>
      <c r="D1712" s="14" t="s">
        <v>5626</v>
      </c>
      <c r="E1712" s="15" t="s">
        <v>5627</v>
      </c>
      <c r="F1712" s="16" t="s">
        <v>3529</v>
      </c>
      <c r="G1712" s="17" t="s">
        <v>5619</v>
      </c>
    </row>
    <row r="1713" s="2" customFormat="1" ht="14.25" spans="1:7">
      <c r="A1713" s="13">
        <v>1710</v>
      </c>
      <c r="B1713" s="13" t="s">
        <v>8</v>
      </c>
      <c r="C1713" s="13" t="s">
        <v>9</v>
      </c>
      <c r="D1713" s="14" t="s">
        <v>5628</v>
      </c>
      <c r="E1713" s="15" t="s">
        <v>5629</v>
      </c>
      <c r="F1713" s="16" t="s">
        <v>5630</v>
      </c>
      <c r="G1713" s="17" t="s">
        <v>5631</v>
      </c>
    </row>
    <row r="1714" s="2" customFormat="1" ht="14.25" spans="1:7">
      <c r="A1714" s="13">
        <v>1711</v>
      </c>
      <c r="B1714" s="13" t="s">
        <v>8</v>
      </c>
      <c r="C1714" s="13" t="s">
        <v>9</v>
      </c>
      <c r="D1714" s="14" t="s">
        <v>5632</v>
      </c>
      <c r="E1714" s="15" t="s">
        <v>5633</v>
      </c>
      <c r="F1714" s="16" t="s">
        <v>5634</v>
      </c>
      <c r="G1714" s="17" t="s">
        <v>5635</v>
      </c>
    </row>
    <row r="1715" s="2" customFormat="1" ht="14.25" spans="1:7">
      <c r="A1715" s="13">
        <v>1712</v>
      </c>
      <c r="B1715" s="13" t="s">
        <v>8</v>
      </c>
      <c r="C1715" s="13" t="s">
        <v>9</v>
      </c>
      <c r="D1715" s="14" t="s">
        <v>5636</v>
      </c>
      <c r="E1715" s="15" t="s">
        <v>5637</v>
      </c>
      <c r="F1715" s="16" t="s">
        <v>5638</v>
      </c>
      <c r="G1715" s="17" t="s">
        <v>5635</v>
      </c>
    </row>
    <row r="1716" s="2" customFormat="1" ht="14.25" spans="1:7">
      <c r="A1716" s="13">
        <v>1713</v>
      </c>
      <c r="B1716" s="13" t="s">
        <v>8</v>
      </c>
      <c r="C1716" s="13" t="s">
        <v>9</v>
      </c>
      <c r="D1716" s="14" t="s">
        <v>5639</v>
      </c>
      <c r="E1716" s="15" t="s">
        <v>5640</v>
      </c>
      <c r="F1716" s="16" t="s">
        <v>1456</v>
      </c>
      <c r="G1716" s="17" t="s">
        <v>5641</v>
      </c>
    </row>
    <row r="1717" s="2" customFormat="1" ht="14.25" spans="1:7">
      <c r="A1717" s="13">
        <v>1714</v>
      </c>
      <c r="B1717" s="13" t="s">
        <v>8</v>
      </c>
      <c r="C1717" s="13" t="s">
        <v>9</v>
      </c>
      <c r="D1717" s="14" t="s">
        <v>5642</v>
      </c>
      <c r="E1717" s="15" t="s">
        <v>5643</v>
      </c>
      <c r="F1717" s="16" t="s">
        <v>5644</v>
      </c>
      <c r="G1717" s="17" t="s">
        <v>5645</v>
      </c>
    </row>
    <row r="1718" s="2" customFormat="1" ht="14.25" spans="1:7">
      <c r="A1718" s="13">
        <v>1715</v>
      </c>
      <c r="B1718" s="13" t="s">
        <v>8</v>
      </c>
      <c r="C1718" s="13" t="s">
        <v>9</v>
      </c>
      <c r="D1718" s="14" t="s">
        <v>5646</v>
      </c>
      <c r="E1718" s="15" t="s">
        <v>5647</v>
      </c>
      <c r="F1718" s="16" t="s">
        <v>5648</v>
      </c>
      <c r="G1718" s="17" t="s">
        <v>5645</v>
      </c>
    </row>
    <row r="1719" s="2" customFormat="1" ht="14.25" spans="1:7">
      <c r="A1719" s="13">
        <v>1716</v>
      </c>
      <c r="B1719" s="13" t="s">
        <v>8</v>
      </c>
      <c r="C1719" s="13" t="s">
        <v>9</v>
      </c>
      <c r="D1719" s="14" t="s">
        <v>5649</v>
      </c>
      <c r="E1719" s="15" t="s">
        <v>5650</v>
      </c>
      <c r="F1719" s="16" t="s">
        <v>5651</v>
      </c>
      <c r="G1719" s="17" t="s">
        <v>5645</v>
      </c>
    </row>
    <row r="1720" s="2" customFormat="1" ht="14.25" spans="1:7">
      <c r="A1720" s="13">
        <v>1717</v>
      </c>
      <c r="B1720" s="13" t="s">
        <v>8</v>
      </c>
      <c r="C1720" s="13" t="s">
        <v>9</v>
      </c>
      <c r="D1720" s="14" t="s">
        <v>5652</v>
      </c>
      <c r="E1720" s="15" t="s">
        <v>5653</v>
      </c>
      <c r="F1720" s="16" t="s">
        <v>1295</v>
      </c>
      <c r="G1720" s="17" t="s">
        <v>5654</v>
      </c>
    </row>
    <row r="1721" s="2" customFormat="1" ht="14.25" spans="1:7">
      <c r="A1721" s="13">
        <v>1718</v>
      </c>
      <c r="B1721" s="13" t="s">
        <v>8</v>
      </c>
      <c r="C1721" s="13" t="s">
        <v>9</v>
      </c>
      <c r="D1721" s="14" t="s">
        <v>5655</v>
      </c>
      <c r="E1721" s="15" t="s">
        <v>5656</v>
      </c>
      <c r="F1721" s="16" t="s">
        <v>5657</v>
      </c>
      <c r="G1721" s="17" t="s">
        <v>5658</v>
      </c>
    </row>
    <row r="1722" s="2" customFormat="1" ht="14.25" spans="1:7">
      <c r="A1722" s="13">
        <v>1719</v>
      </c>
      <c r="B1722" s="13" t="s">
        <v>8</v>
      </c>
      <c r="C1722" s="13" t="s">
        <v>9</v>
      </c>
      <c r="D1722" s="14" t="s">
        <v>5659</v>
      </c>
      <c r="E1722" s="15" t="s">
        <v>5660</v>
      </c>
      <c r="F1722" s="16" t="s">
        <v>5661</v>
      </c>
      <c r="G1722" s="17" t="s">
        <v>5662</v>
      </c>
    </row>
    <row r="1723" s="2" customFormat="1" ht="14.25" spans="1:7">
      <c r="A1723" s="13">
        <v>1720</v>
      </c>
      <c r="B1723" s="13" t="s">
        <v>8</v>
      </c>
      <c r="C1723" s="13" t="s">
        <v>9</v>
      </c>
      <c r="D1723" s="14" t="s">
        <v>5663</v>
      </c>
      <c r="E1723" s="15" t="s">
        <v>5664</v>
      </c>
      <c r="F1723" s="16" t="s">
        <v>5665</v>
      </c>
      <c r="G1723" s="17" t="s">
        <v>5662</v>
      </c>
    </row>
    <row r="1724" s="2" customFormat="1" ht="14.25" spans="1:7">
      <c r="A1724" s="13">
        <v>1721</v>
      </c>
      <c r="B1724" s="13" t="s">
        <v>8</v>
      </c>
      <c r="C1724" s="13" t="s">
        <v>9</v>
      </c>
      <c r="D1724" s="14" t="s">
        <v>5666</v>
      </c>
      <c r="E1724" s="15" t="s">
        <v>5667</v>
      </c>
      <c r="F1724" s="16" t="s">
        <v>5668</v>
      </c>
      <c r="G1724" s="17" t="s">
        <v>5662</v>
      </c>
    </row>
    <row r="1725" s="2" customFormat="1" ht="14.25" spans="1:7">
      <c r="A1725" s="13">
        <v>1722</v>
      </c>
      <c r="B1725" s="13" t="s">
        <v>8</v>
      </c>
      <c r="C1725" s="13" t="s">
        <v>9</v>
      </c>
      <c r="D1725" s="14" t="s">
        <v>5669</v>
      </c>
      <c r="E1725" s="15" t="s">
        <v>5670</v>
      </c>
      <c r="F1725" s="16" t="s">
        <v>5671</v>
      </c>
      <c r="G1725" s="17" t="s">
        <v>5662</v>
      </c>
    </row>
    <row r="1726" s="2" customFormat="1" ht="14.25" spans="1:7">
      <c r="A1726" s="13">
        <v>1723</v>
      </c>
      <c r="B1726" s="13" t="s">
        <v>8</v>
      </c>
      <c r="C1726" s="13" t="s">
        <v>9</v>
      </c>
      <c r="D1726" s="14" t="s">
        <v>5672</v>
      </c>
      <c r="E1726" s="15" t="s">
        <v>5673</v>
      </c>
      <c r="F1726" s="16" t="s">
        <v>5674</v>
      </c>
      <c r="G1726" s="17" t="s">
        <v>5675</v>
      </c>
    </row>
    <row r="1727" s="2" customFormat="1" ht="14.25" spans="1:7">
      <c r="A1727" s="13">
        <v>1724</v>
      </c>
      <c r="B1727" s="13" t="s">
        <v>8</v>
      </c>
      <c r="C1727" s="13" t="s">
        <v>9</v>
      </c>
      <c r="D1727" s="14" t="s">
        <v>5676</v>
      </c>
      <c r="E1727" s="15" t="s">
        <v>5677</v>
      </c>
      <c r="F1727" s="16" t="s">
        <v>5674</v>
      </c>
      <c r="G1727" s="17" t="s">
        <v>5675</v>
      </c>
    </row>
    <row r="1728" s="2" customFormat="1" ht="14.25" spans="1:7">
      <c r="A1728" s="13">
        <v>1725</v>
      </c>
      <c r="B1728" s="13" t="s">
        <v>8</v>
      </c>
      <c r="C1728" s="13" t="s">
        <v>9</v>
      </c>
      <c r="D1728" s="14" t="s">
        <v>5678</v>
      </c>
      <c r="E1728" s="15" t="s">
        <v>5679</v>
      </c>
      <c r="F1728" s="16" t="s">
        <v>5680</v>
      </c>
      <c r="G1728" s="17" t="s">
        <v>5681</v>
      </c>
    </row>
    <row r="1729" s="2" customFormat="1" ht="14.25" spans="1:7">
      <c r="A1729" s="13">
        <v>1726</v>
      </c>
      <c r="B1729" s="13" t="s">
        <v>8</v>
      </c>
      <c r="C1729" s="13" t="s">
        <v>9</v>
      </c>
      <c r="D1729" s="14" t="s">
        <v>5682</v>
      </c>
      <c r="E1729" s="15" t="s">
        <v>5683</v>
      </c>
      <c r="F1729" s="16" t="s">
        <v>5684</v>
      </c>
      <c r="G1729" s="17" t="s">
        <v>5685</v>
      </c>
    </row>
    <row r="1730" s="2" customFormat="1" ht="14.25" spans="1:7">
      <c r="A1730" s="13">
        <v>1727</v>
      </c>
      <c r="B1730" s="13" t="s">
        <v>8</v>
      </c>
      <c r="C1730" s="13" t="s">
        <v>9</v>
      </c>
      <c r="D1730" s="14" t="s">
        <v>5686</v>
      </c>
      <c r="E1730" s="15" t="s">
        <v>5687</v>
      </c>
      <c r="F1730" s="16" t="s">
        <v>648</v>
      </c>
      <c r="G1730" s="17" t="s">
        <v>5688</v>
      </c>
    </row>
    <row r="1731" s="2" customFormat="1" ht="14.25" spans="1:7">
      <c r="A1731" s="13">
        <v>1728</v>
      </c>
      <c r="B1731" s="13" t="s">
        <v>8</v>
      </c>
      <c r="C1731" s="13" t="s">
        <v>9</v>
      </c>
      <c r="D1731" s="14" t="s">
        <v>5689</v>
      </c>
      <c r="E1731" s="15" t="s">
        <v>5690</v>
      </c>
      <c r="F1731" s="16" t="s">
        <v>5691</v>
      </c>
      <c r="G1731" s="17" t="s">
        <v>5692</v>
      </c>
    </row>
    <row r="1732" s="2" customFormat="1" ht="14.25" spans="1:7">
      <c r="A1732" s="13">
        <v>1729</v>
      </c>
      <c r="B1732" s="13" t="s">
        <v>8</v>
      </c>
      <c r="C1732" s="13" t="s">
        <v>9</v>
      </c>
      <c r="D1732" s="14" t="s">
        <v>5693</v>
      </c>
      <c r="E1732" s="15" t="s">
        <v>5694</v>
      </c>
      <c r="F1732" s="16" t="s">
        <v>4707</v>
      </c>
      <c r="G1732" s="17" t="s">
        <v>5692</v>
      </c>
    </row>
    <row r="1733" s="2" customFormat="1" ht="14.25" spans="1:7">
      <c r="A1733" s="13">
        <v>1730</v>
      </c>
      <c r="B1733" s="13" t="s">
        <v>8</v>
      </c>
      <c r="C1733" s="13" t="s">
        <v>9</v>
      </c>
      <c r="D1733" s="14" t="s">
        <v>5695</v>
      </c>
      <c r="E1733" s="15" t="s">
        <v>5696</v>
      </c>
      <c r="F1733" s="16" t="s">
        <v>4844</v>
      </c>
      <c r="G1733" s="17" t="s">
        <v>5692</v>
      </c>
    </row>
    <row r="1734" s="2" customFormat="1" ht="14.25" spans="1:7">
      <c r="A1734" s="13">
        <v>1731</v>
      </c>
      <c r="B1734" s="13" t="s">
        <v>8</v>
      </c>
      <c r="C1734" s="13" t="s">
        <v>9</v>
      </c>
      <c r="D1734" s="14" t="s">
        <v>5697</v>
      </c>
      <c r="E1734" s="15" t="s">
        <v>5698</v>
      </c>
      <c r="F1734" s="16" t="s">
        <v>5699</v>
      </c>
      <c r="G1734" s="17" t="s">
        <v>5692</v>
      </c>
    </row>
    <row r="1735" s="2" customFormat="1" ht="14.25" spans="1:7">
      <c r="A1735" s="13">
        <v>1732</v>
      </c>
      <c r="B1735" s="13" t="s">
        <v>8</v>
      </c>
      <c r="C1735" s="13" t="s">
        <v>9</v>
      </c>
      <c r="D1735" s="14" t="s">
        <v>5700</v>
      </c>
      <c r="E1735" s="15" t="s">
        <v>5701</v>
      </c>
      <c r="F1735" s="16" t="s">
        <v>5702</v>
      </c>
      <c r="G1735" s="17" t="s">
        <v>5692</v>
      </c>
    </row>
    <row r="1736" s="2" customFormat="1" ht="14.25" spans="1:7">
      <c r="A1736" s="13">
        <v>1733</v>
      </c>
      <c r="B1736" s="13" t="s">
        <v>8</v>
      </c>
      <c r="C1736" s="13" t="s">
        <v>9</v>
      </c>
      <c r="D1736" s="14" t="s">
        <v>5703</v>
      </c>
      <c r="E1736" s="15" t="s">
        <v>5704</v>
      </c>
      <c r="F1736" s="16" t="s">
        <v>5705</v>
      </c>
      <c r="G1736" s="17" t="s">
        <v>5692</v>
      </c>
    </row>
    <row r="1737" s="2" customFormat="1" ht="14.25" spans="1:7">
      <c r="A1737" s="13">
        <v>1734</v>
      </c>
      <c r="B1737" s="13" t="s">
        <v>8</v>
      </c>
      <c r="C1737" s="13" t="s">
        <v>9</v>
      </c>
      <c r="D1737" s="14" t="s">
        <v>5706</v>
      </c>
      <c r="E1737" s="15" t="s">
        <v>5707</v>
      </c>
      <c r="F1737" s="16" t="s">
        <v>5708</v>
      </c>
      <c r="G1737" s="17" t="s">
        <v>5709</v>
      </c>
    </row>
    <row r="1738" s="2" customFormat="1" ht="14.25" spans="1:7">
      <c r="A1738" s="13">
        <v>1735</v>
      </c>
      <c r="B1738" s="13" t="s">
        <v>8</v>
      </c>
      <c r="C1738" s="13" t="s">
        <v>9</v>
      </c>
      <c r="D1738" s="14" t="s">
        <v>5710</v>
      </c>
      <c r="E1738" s="15" t="s">
        <v>5711</v>
      </c>
      <c r="F1738" s="16" t="s">
        <v>5712</v>
      </c>
      <c r="G1738" s="17" t="s">
        <v>5713</v>
      </c>
    </row>
    <row r="1739" s="2" customFormat="1" ht="14.25" spans="1:7">
      <c r="A1739" s="13">
        <v>1736</v>
      </c>
      <c r="B1739" s="13" t="s">
        <v>8</v>
      </c>
      <c r="C1739" s="13" t="s">
        <v>9</v>
      </c>
      <c r="D1739" s="14" t="s">
        <v>5714</v>
      </c>
      <c r="E1739" s="15" t="s">
        <v>5715</v>
      </c>
      <c r="F1739" s="16" t="s">
        <v>5716</v>
      </c>
      <c r="G1739" s="17" t="s">
        <v>5717</v>
      </c>
    </row>
    <row r="1740" s="2" customFormat="1" ht="14.25" spans="1:7">
      <c r="A1740" s="13">
        <v>1737</v>
      </c>
      <c r="B1740" s="13" t="s">
        <v>8</v>
      </c>
      <c r="C1740" s="13" t="s">
        <v>9</v>
      </c>
      <c r="D1740" s="14" t="s">
        <v>5718</v>
      </c>
      <c r="E1740" s="15" t="s">
        <v>5719</v>
      </c>
      <c r="F1740" s="16" t="s">
        <v>5720</v>
      </c>
      <c r="G1740" s="17" t="s">
        <v>5721</v>
      </c>
    </row>
    <row r="1741" s="2" customFormat="1" ht="14.25" spans="1:7">
      <c r="A1741" s="13">
        <v>1738</v>
      </c>
      <c r="B1741" s="13" t="s">
        <v>8</v>
      </c>
      <c r="C1741" s="13" t="s">
        <v>9</v>
      </c>
      <c r="D1741" s="14" t="s">
        <v>5722</v>
      </c>
      <c r="E1741" s="15" t="s">
        <v>5723</v>
      </c>
      <c r="F1741" s="16" t="s">
        <v>5724</v>
      </c>
      <c r="G1741" s="17" t="s">
        <v>5721</v>
      </c>
    </row>
    <row r="1742" s="2" customFormat="1" ht="14.25" spans="1:7">
      <c r="A1742" s="13">
        <v>1739</v>
      </c>
      <c r="B1742" s="13" t="s">
        <v>8</v>
      </c>
      <c r="C1742" s="13" t="s">
        <v>9</v>
      </c>
      <c r="D1742" s="14" t="s">
        <v>5725</v>
      </c>
      <c r="E1742" s="15" t="s">
        <v>5726</v>
      </c>
      <c r="F1742" s="16" t="s">
        <v>5727</v>
      </c>
      <c r="G1742" s="17" t="s">
        <v>5728</v>
      </c>
    </row>
    <row r="1743" s="2" customFormat="1" ht="14.25" spans="1:7">
      <c r="A1743" s="13">
        <v>1740</v>
      </c>
      <c r="B1743" s="13" t="s">
        <v>8</v>
      </c>
      <c r="C1743" s="13" t="s">
        <v>9</v>
      </c>
      <c r="D1743" s="14" t="s">
        <v>5729</v>
      </c>
      <c r="E1743" s="15" t="s">
        <v>5730</v>
      </c>
      <c r="F1743" s="16" t="s">
        <v>5731</v>
      </c>
      <c r="G1743" s="17" t="s">
        <v>5728</v>
      </c>
    </row>
    <row r="1744" s="2" customFormat="1" ht="14.25" spans="1:7">
      <c r="A1744" s="13">
        <v>1741</v>
      </c>
      <c r="B1744" s="13" t="s">
        <v>8</v>
      </c>
      <c r="C1744" s="13" t="s">
        <v>9</v>
      </c>
      <c r="D1744" s="14" t="s">
        <v>5732</v>
      </c>
      <c r="E1744" s="15" t="s">
        <v>5733</v>
      </c>
      <c r="F1744" s="16" t="s">
        <v>5734</v>
      </c>
      <c r="G1744" s="17" t="s">
        <v>5728</v>
      </c>
    </row>
    <row r="1745" s="2" customFormat="1" ht="14.25" spans="1:7">
      <c r="A1745" s="13">
        <v>1742</v>
      </c>
      <c r="B1745" s="13" t="s">
        <v>8</v>
      </c>
      <c r="C1745" s="13" t="s">
        <v>9</v>
      </c>
      <c r="D1745" s="14" t="s">
        <v>5735</v>
      </c>
      <c r="E1745" s="15" t="s">
        <v>5736</v>
      </c>
      <c r="F1745" s="16" t="s">
        <v>5737</v>
      </c>
      <c r="G1745" s="17" t="s">
        <v>5738</v>
      </c>
    </row>
    <row r="1746" s="2" customFormat="1" ht="14.25" spans="1:7">
      <c r="A1746" s="13">
        <v>1743</v>
      </c>
      <c r="B1746" s="13" t="s">
        <v>8</v>
      </c>
      <c r="C1746" s="13" t="s">
        <v>9</v>
      </c>
      <c r="D1746" s="14" t="s">
        <v>5739</v>
      </c>
      <c r="E1746" s="15" t="s">
        <v>5740</v>
      </c>
      <c r="F1746" s="16" t="s">
        <v>5741</v>
      </c>
      <c r="G1746" s="17" t="s">
        <v>5738</v>
      </c>
    </row>
    <row r="1747" s="2" customFormat="1" ht="14.25" spans="1:7">
      <c r="A1747" s="13">
        <v>1744</v>
      </c>
      <c r="B1747" s="13" t="s">
        <v>8</v>
      </c>
      <c r="C1747" s="13" t="s">
        <v>9</v>
      </c>
      <c r="D1747" s="14" t="s">
        <v>5742</v>
      </c>
      <c r="E1747" s="15" t="s">
        <v>5743</v>
      </c>
      <c r="F1747" s="16" t="s">
        <v>5744</v>
      </c>
      <c r="G1747" s="17" t="s">
        <v>5745</v>
      </c>
    </row>
    <row r="1748" s="2" customFormat="1" ht="14.25" spans="1:7">
      <c r="A1748" s="13">
        <v>1745</v>
      </c>
      <c r="B1748" s="13" t="s">
        <v>8</v>
      </c>
      <c r="C1748" s="13" t="s">
        <v>9</v>
      </c>
      <c r="D1748" s="14" t="s">
        <v>5746</v>
      </c>
      <c r="E1748" s="15" t="s">
        <v>5747</v>
      </c>
      <c r="F1748" s="16" t="s">
        <v>5748</v>
      </c>
      <c r="G1748" s="17" t="s">
        <v>5749</v>
      </c>
    </row>
    <row r="1749" s="2" customFormat="1" ht="14.25" spans="1:7">
      <c r="A1749" s="13">
        <v>1746</v>
      </c>
      <c r="B1749" s="13" t="s">
        <v>8</v>
      </c>
      <c r="C1749" s="13" t="s">
        <v>9</v>
      </c>
      <c r="D1749" s="14" t="s">
        <v>5750</v>
      </c>
      <c r="E1749" s="15" t="s">
        <v>5751</v>
      </c>
      <c r="F1749" s="16" t="s">
        <v>2356</v>
      </c>
      <c r="G1749" s="17" t="s">
        <v>5749</v>
      </c>
    </row>
    <row r="1750" s="2" customFormat="1" ht="14.25" spans="1:7">
      <c r="A1750" s="13">
        <v>1747</v>
      </c>
      <c r="B1750" s="13" t="s">
        <v>8</v>
      </c>
      <c r="C1750" s="13" t="s">
        <v>9</v>
      </c>
      <c r="D1750" s="14" t="s">
        <v>5752</v>
      </c>
      <c r="E1750" s="15" t="s">
        <v>5753</v>
      </c>
      <c r="F1750" s="16" t="s">
        <v>5754</v>
      </c>
      <c r="G1750" s="17" t="s">
        <v>5755</v>
      </c>
    </row>
    <row r="1751" s="2" customFormat="1" ht="14.25" spans="1:7">
      <c r="A1751" s="13">
        <v>1748</v>
      </c>
      <c r="B1751" s="13" t="s">
        <v>8</v>
      </c>
      <c r="C1751" s="13" t="s">
        <v>9</v>
      </c>
      <c r="D1751" s="14" t="s">
        <v>5756</v>
      </c>
      <c r="E1751" s="15" t="s">
        <v>5757</v>
      </c>
      <c r="F1751" s="16" t="s">
        <v>5758</v>
      </c>
      <c r="G1751" s="17" t="s">
        <v>5755</v>
      </c>
    </row>
    <row r="1752" s="2" customFormat="1" ht="14.25" spans="1:7">
      <c r="A1752" s="13">
        <v>1749</v>
      </c>
      <c r="B1752" s="13" t="s">
        <v>8</v>
      </c>
      <c r="C1752" s="13" t="s">
        <v>9</v>
      </c>
      <c r="D1752" s="14" t="s">
        <v>5759</v>
      </c>
      <c r="E1752" s="15" t="s">
        <v>5760</v>
      </c>
      <c r="F1752" s="16" t="s">
        <v>5761</v>
      </c>
      <c r="G1752" s="17" t="s">
        <v>5762</v>
      </c>
    </row>
    <row r="1753" s="2" customFormat="1" ht="14.25" spans="1:7">
      <c r="A1753" s="13">
        <v>1750</v>
      </c>
      <c r="B1753" s="13" t="s">
        <v>8</v>
      </c>
      <c r="C1753" s="13" t="s">
        <v>9</v>
      </c>
      <c r="D1753" s="14" t="s">
        <v>5763</v>
      </c>
      <c r="E1753" s="15" t="s">
        <v>5764</v>
      </c>
      <c r="F1753" s="16" t="s">
        <v>5765</v>
      </c>
      <c r="G1753" s="17" t="s">
        <v>5762</v>
      </c>
    </row>
    <row r="1754" s="2" customFormat="1" ht="14.25" spans="1:7">
      <c r="A1754" s="13">
        <v>1751</v>
      </c>
      <c r="B1754" s="13" t="s">
        <v>8</v>
      </c>
      <c r="C1754" s="13" t="s">
        <v>9</v>
      </c>
      <c r="D1754" s="14" t="s">
        <v>5766</v>
      </c>
      <c r="E1754" s="15" t="s">
        <v>5767</v>
      </c>
      <c r="F1754" s="16" t="s">
        <v>4134</v>
      </c>
      <c r="G1754" s="17" t="s">
        <v>5768</v>
      </c>
    </row>
    <row r="1755" s="2" customFormat="1" ht="14.25" spans="1:7">
      <c r="A1755" s="13">
        <v>1752</v>
      </c>
      <c r="B1755" s="13" t="s">
        <v>8</v>
      </c>
      <c r="C1755" s="13" t="s">
        <v>9</v>
      </c>
      <c r="D1755" s="14" t="s">
        <v>5769</v>
      </c>
      <c r="E1755" s="15" t="s">
        <v>5770</v>
      </c>
      <c r="F1755" s="16" t="s">
        <v>5771</v>
      </c>
      <c r="G1755" s="17" t="s">
        <v>5768</v>
      </c>
    </row>
    <row r="1756" s="2" customFormat="1" ht="14.25" spans="1:7">
      <c r="A1756" s="13">
        <v>1753</v>
      </c>
      <c r="B1756" s="13" t="s">
        <v>8</v>
      </c>
      <c r="C1756" s="13" t="s">
        <v>9</v>
      </c>
      <c r="D1756" s="14" t="s">
        <v>5772</v>
      </c>
      <c r="E1756" s="15" t="s">
        <v>5773</v>
      </c>
      <c r="F1756" s="16" t="s">
        <v>5774</v>
      </c>
      <c r="G1756" s="17" t="s">
        <v>5768</v>
      </c>
    </row>
    <row r="1757" s="2" customFormat="1" ht="14.25" spans="1:7">
      <c r="A1757" s="13">
        <v>1754</v>
      </c>
      <c r="B1757" s="13" t="s">
        <v>8</v>
      </c>
      <c r="C1757" s="13" t="s">
        <v>9</v>
      </c>
      <c r="D1757" s="14" t="s">
        <v>5775</v>
      </c>
      <c r="E1757" s="15" t="s">
        <v>5776</v>
      </c>
      <c r="F1757" s="16" t="s">
        <v>5777</v>
      </c>
      <c r="G1757" s="17" t="s">
        <v>5778</v>
      </c>
    </row>
    <row r="1758" s="2" customFormat="1" ht="14.25" spans="1:7">
      <c r="A1758" s="13">
        <v>1755</v>
      </c>
      <c r="B1758" s="13" t="s">
        <v>8</v>
      </c>
      <c r="C1758" s="13" t="s">
        <v>9</v>
      </c>
      <c r="D1758" s="14" t="s">
        <v>5779</v>
      </c>
      <c r="E1758" s="15" t="s">
        <v>5780</v>
      </c>
      <c r="F1758" s="16" t="s">
        <v>836</v>
      </c>
      <c r="G1758" s="17" t="s">
        <v>5781</v>
      </c>
    </row>
    <row r="1759" s="2" customFormat="1" ht="14.25" spans="1:7">
      <c r="A1759" s="13">
        <v>1756</v>
      </c>
      <c r="B1759" s="13" t="s">
        <v>8</v>
      </c>
      <c r="C1759" s="13" t="s">
        <v>9</v>
      </c>
      <c r="D1759" s="14" t="s">
        <v>5782</v>
      </c>
      <c r="E1759" s="15" t="s">
        <v>5783</v>
      </c>
      <c r="F1759" s="16" t="s">
        <v>5784</v>
      </c>
      <c r="G1759" s="17" t="s">
        <v>5781</v>
      </c>
    </row>
    <row r="1760" s="2" customFormat="1" ht="14.25" spans="1:7">
      <c r="A1760" s="13">
        <v>1757</v>
      </c>
      <c r="B1760" s="13" t="s">
        <v>8</v>
      </c>
      <c r="C1760" s="13" t="s">
        <v>9</v>
      </c>
      <c r="D1760" s="14" t="s">
        <v>5785</v>
      </c>
      <c r="E1760" s="15" t="s">
        <v>5786</v>
      </c>
      <c r="F1760" s="16" t="s">
        <v>5787</v>
      </c>
      <c r="G1760" s="17" t="s">
        <v>5788</v>
      </c>
    </row>
    <row r="1761" s="2" customFormat="1" ht="14.25" spans="1:7">
      <c r="A1761" s="13">
        <v>1758</v>
      </c>
      <c r="B1761" s="13" t="s">
        <v>8</v>
      </c>
      <c r="C1761" s="13" t="s">
        <v>9</v>
      </c>
      <c r="D1761" s="14" t="s">
        <v>5789</v>
      </c>
      <c r="E1761" s="15" t="s">
        <v>5790</v>
      </c>
      <c r="F1761" s="16" t="s">
        <v>5791</v>
      </c>
      <c r="G1761" s="17" t="s">
        <v>5792</v>
      </c>
    </row>
    <row r="1762" s="2" customFormat="1" ht="14.25" spans="1:7">
      <c r="A1762" s="13">
        <v>1759</v>
      </c>
      <c r="B1762" s="13" t="s">
        <v>8</v>
      </c>
      <c r="C1762" s="13" t="s">
        <v>9</v>
      </c>
      <c r="D1762" s="14" t="s">
        <v>5793</v>
      </c>
      <c r="E1762" s="15" t="s">
        <v>5794</v>
      </c>
      <c r="F1762" s="16" t="s">
        <v>5795</v>
      </c>
      <c r="G1762" s="17" t="s">
        <v>5796</v>
      </c>
    </row>
    <row r="1763" s="2" customFormat="1" ht="14.25" spans="1:7">
      <c r="A1763" s="13">
        <v>1760</v>
      </c>
      <c r="B1763" s="13" t="s">
        <v>8</v>
      </c>
      <c r="C1763" s="13" t="s">
        <v>9</v>
      </c>
      <c r="D1763" s="14" t="s">
        <v>5797</v>
      </c>
      <c r="E1763" s="15" t="s">
        <v>5798</v>
      </c>
      <c r="F1763" s="16" t="s">
        <v>5799</v>
      </c>
      <c r="G1763" s="17" t="s">
        <v>5800</v>
      </c>
    </row>
    <row r="1764" s="2" customFormat="1" ht="14.25" spans="1:7">
      <c r="A1764" s="13">
        <v>1761</v>
      </c>
      <c r="B1764" s="13" t="s">
        <v>8</v>
      </c>
      <c r="C1764" s="13" t="s">
        <v>9</v>
      </c>
      <c r="D1764" s="14" t="s">
        <v>5801</v>
      </c>
      <c r="E1764" s="15" t="s">
        <v>5802</v>
      </c>
      <c r="F1764" s="16" t="s">
        <v>5803</v>
      </c>
      <c r="G1764" s="17" t="s">
        <v>5804</v>
      </c>
    </row>
    <row r="1765" s="2" customFormat="1" ht="14.25" spans="1:7">
      <c r="A1765" s="13">
        <v>1762</v>
      </c>
      <c r="B1765" s="13" t="s">
        <v>8</v>
      </c>
      <c r="C1765" s="13" t="s">
        <v>9</v>
      </c>
      <c r="D1765" s="14" t="s">
        <v>5805</v>
      </c>
      <c r="E1765" s="15" t="s">
        <v>5806</v>
      </c>
      <c r="F1765" s="16" t="s">
        <v>5807</v>
      </c>
      <c r="G1765" s="17" t="s">
        <v>5804</v>
      </c>
    </row>
    <row r="1766" s="2" customFormat="1" ht="14.25" spans="1:7">
      <c r="A1766" s="13">
        <v>1763</v>
      </c>
      <c r="B1766" s="13" t="s">
        <v>8</v>
      </c>
      <c r="C1766" s="13" t="s">
        <v>9</v>
      </c>
      <c r="D1766" s="14" t="s">
        <v>5808</v>
      </c>
      <c r="E1766" s="15" t="s">
        <v>5809</v>
      </c>
      <c r="F1766" s="16" t="s">
        <v>5810</v>
      </c>
      <c r="G1766" s="17" t="s">
        <v>5811</v>
      </c>
    </row>
    <row r="1767" s="2" customFormat="1" ht="14.25" spans="1:7">
      <c r="A1767" s="13">
        <v>1764</v>
      </c>
      <c r="B1767" s="13" t="s">
        <v>8</v>
      </c>
      <c r="C1767" s="13" t="s">
        <v>9</v>
      </c>
      <c r="D1767" s="14" t="s">
        <v>5812</v>
      </c>
      <c r="E1767" s="15" t="s">
        <v>5813</v>
      </c>
      <c r="F1767" s="16" t="s">
        <v>5814</v>
      </c>
      <c r="G1767" s="17" t="s">
        <v>5815</v>
      </c>
    </row>
    <row r="1768" s="2" customFormat="1" ht="14.25" spans="1:7">
      <c r="A1768" s="13">
        <v>1765</v>
      </c>
      <c r="B1768" s="13" t="s">
        <v>8</v>
      </c>
      <c r="C1768" s="13" t="s">
        <v>9</v>
      </c>
      <c r="D1768" s="14" t="s">
        <v>5816</v>
      </c>
      <c r="E1768" s="15" t="s">
        <v>5817</v>
      </c>
      <c r="F1768" s="16" t="s">
        <v>5818</v>
      </c>
      <c r="G1768" s="17" t="s">
        <v>5819</v>
      </c>
    </row>
    <row r="1769" s="2" customFormat="1" ht="14.25" spans="1:7">
      <c r="A1769" s="13">
        <v>1766</v>
      </c>
      <c r="B1769" s="13" t="s">
        <v>8</v>
      </c>
      <c r="C1769" s="13" t="s">
        <v>9</v>
      </c>
      <c r="D1769" s="14" t="s">
        <v>5820</v>
      </c>
      <c r="E1769" s="15" t="s">
        <v>5821</v>
      </c>
      <c r="F1769" s="16" t="s">
        <v>5822</v>
      </c>
      <c r="G1769" s="17" t="s">
        <v>5819</v>
      </c>
    </row>
    <row r="1770" s="2" customFormat="1" ht="14.25" spans="1:7">
      <c r="A1770" s="13">
        <v>1767</v>
      </c>
      <c r="B1770" s="13" t="s">
        <v>8</v>
      </c>
      <c r="C1770" s="13" t="s">
        <v>9</v>
      </c>
      <c r="D1770" s="14" t="s">
        <v>5823</v>
      </c>
      <c r="E1770" s="15" t="s">
        <v>5824</v>
      </c>
      <c r="F1770" s="16" t="s">
        <v>5825</v>
      </c>
      <c r="G1770" s="17" t="s">
        <v>5819</v>
      </c>
    </row>
    <row r="1771" s="2" customFormat="1" ht="14.25" spans="1:7">
      <c r="A1771" s="13">
        <v>1768</v>
      </c>
      <c r="B1771" s="13" t="s">
        <v>8</v>
      </c>
      <c r="C1771" s="13" t="s">
        <v>9</v>
      </c>
      <c r="D1771" s="14" t="s">
        <v>5826</v>
      </c>
      <c r="E1771" s="15" t="s">
        <v>5827</v>
      </c>
      <c r="F1771" s="16" t="s">
        <v>5828</v>
      </c>
      <c r="G1771" s="17" t="s">
        <v>5819</v>
      </c>
    </row>
    <row r="1772" s="2" customFormat="1" ht="14.25" spans="1:7">
      <c r="A1772" s="13">
        <v>1769</v>
      </c>
      <c r="B1772" s="13" t="s">
        <v>8</v>
      </c>
      <c r="C1772" s="13" t="s">
        <v>9</v>
      </c>
      <c r="D1772" s="14" t="s">
        <v>5829</v>
      </c>
      <c r="E1772" s="15" t="s">
        <v>5830</v>
      </c>
      <c r="F1772" s="16" t="s">
        <v>5818</v>
      </c>
      <c r="G1772" s="17" t="s">
        <v>5819</v>
      </c>
    </row>
    <row r="1773" s="2" customFormat="1" ht="14.25" spans="1:7">
      <c r="A1773" s="13">
        <v>1770</v>
      </c>
      <c r="B1773" s="13" t="s">
        <v>8</v>
      </c>
      <c r="C1773" s="13" t="s">
        <v>9</v>
      </c>
      <c r="D1773" s="14" t="s">
        <v>5831</v>
      </c>
      <c r="E1773" s="15" t="s">
        <v>5832</v>
      </c>
      <c r="F1773" s="16" t="s">
        <v>5833</v>
      </c>
      <c r="G1773" s="17" t="s">
        <v>5819</v>
      </c>
    </row>
    <row r="1774" s="2" customFormat="1" ht="14.25" spans="1:7">
      <c r="A1774" s="13">
        <v>1771</v>
      </c>
      <c r="B1774" s="13" t="s">
        <v>8</v>
      </c>
      <c r="C1774" s="13" t="s">
        <v>9</v>
      </c>
      <c r="D1774" s="14" t="s">
        <v>5834</v>
      </c>
      <c r="E1774" s="15" t="s">
        <v>5835</v>
      </c>
      <c r="F1774" s="16" t="s">
        <v>5836</v>
      </c>
      <c r="G1774" s="17" t="s">
        <v>5837</v>
      </c>
    </row>
    <row r="1775" s="2" customFormat="1" ht="14.25" spans="1:7">
      <c r="A1775" s="13">
        <v>1772</v>
      </c>
      <c r="B1775" s="13" t="s">
        <v>8</v>
      </c>
      <c r="C1775" s="13" t="s">
        <v>9</v>
      </c>
      <c r="D1775" s="14" t="s">
        <v>5838</v>
      </c>
      <c r="E1775" s="15" t="s">
        <v>5839</v>
      </c>
      <c r="F1775" s="16" t="s">
        <v>5840</v>
      </c>
      <c r="G1775" s="17" t="s">
        <v>5837</v>
      </c>
    </row>
    <row r="1776" s="2" customFormat="1" ht="14.25" spans="1:7">
      <c r="A1776" s="13">
        <v>1773</v>
      </c>
      <c r="B1776" s="13" t="s">
        <v>8</v>
      </c>
      <c r="C1776" s="13" t="s">
        <v>9</v>
      </c>
      <c r="D1776" s="14" t="s">
        <v>5841</v>
      </c>
      <c r="E1776" s="15" t="s">
        <v>5842</v>
      </c>
      <c r="F1776" s="16" t="s">
        <v>5843</v>
      </c>
      <c r="G1776" s="17" t="s">
        <v>5837</v>
      </c>
    </row>
    <row r="1777" s="2" customFormat="1" ht="14.25" spans="1:7">
      <c r="A1777" s="13">
        <v>1774</v>
      </c>
      <c r="B1777" s="13" t="s">
        <v>8</v>
      </c>
      <c r="C1777" s="13" t="s">
        <v>9</v>
      </c>
      <c r="D1777" s="14" t="s">
        <v>5844</v>
      </c>
      <c r="E1777" s="15" t="s">
        <v>5845</v>
      </c>
      <c r="F1777" s="16" t="s">
        <v>5846</v>
      </c>
      <c r="G1777" s="17" t="s">
        <v>5847</v>
      </c>
    </row>
    <row r="1778" s="2" customFormat="1" ht="14.25" spans="1:7">
      <c r="A1778" s="13">
        <v>1775</v>
      </c>
      <c r="B1778" s="13" t="s">
        <v>8</v>
      </c>
      <c r="C1778" s="13" t="s">
        <v>9</v>
      </c>
      <c r="D1778" s="14" t="s">
        <v>5848</v>
      </c>
      <c r="E1778" s="15" t="s">
        <v>5849</v>
      </c>
      <c r="F1778" s="16" t="s">
        <v>5850</v>
      </c>
      <c r="G1778" s="17" t="s">
        <v>5851</v>
      </c>
    </row>
    <row r="1779" s="2" customFormat="1" ht="14.25" spans="1:7">
      <c r="A1779" s="13">
        <v>1776</v>
      </c>
      <c r="B1779" s="13" t="s">
        <v>8</v>
      </c>
      <c r="C1779" s="13" t="s">
        <v>9</v>
      </c>
      <c r="D1779" s="14" t="s">
        <v>5852</v>
      </c>
      <c r="E1779" s="15" t="s">
        <v>5853</v>
      </c>
      <c r="F1779" s="16" t="s">
        <v>5854</v>
      </c>
      <c r="G1779" s="17" t="s">
        <v>5851</v>
      </c>
    </row>
    <row r="1780" s="2" customFormat="1" ht="14.25" spans="1:7">
      <c r="A1780" s="13">
        <v>1777</v>
      </c>
      <c r="B1780" s="13" t="s">
        <v>8</v>
      </c>
      <c r="C1780" s="13" t="s">
        <v>9</v>
      </c>
      <c r="D1780" s="14" t="s">
        <v>5855</v>
      </c>
      <c r="E1780" s="15" t="s">
        <v>5856</v>
      </c>
      <c r="F1780" s="16" t="s">
        <v>5857</v>
      </c>
      <c r="G1780" s="17" t="s">
        <v>5851</v>
      </c>
    </row>
    <row r="1781" s="2" customFormat="1" ht="14.25" spans="1:7">
      <c r="A1781" s="13">
        <v>1778</v>
      </c>
      <c r="B1781" s="13" t="s">
        <v>8</v>
      </c>
      <c r="C1781" s="13" t="s">
        <v>9</v>
      </c>
      <c r="D1781" s="14" t="s">
        <v>5858</v>
      </c>
      <c r="E1781" s="15" t="s">
        <v>5859</v>
      </c>
      <c r="F1781" s="16" t="s">
        <v>5860</v>
      </c>
      <c r="G1781" s="17" t="s">
        <v>5861</v>
      </c>
    </row>
    <row r="1782" s="2" customFormat="1" ht="14.25" spans="1:7">
      <c r="A1782" s="13">
        <v>1779</v>
      </c>
      <c r="B1782" s="13" t="s">
        <v>8</v>
      </c>
      <c r="C1782" s="13" t="s">
        <v>9</v>
      </c>
      <c r="D1782" s="14" t="s">
        <v>5862</v>
      </c>
      <c r="E1782" s="15" t="s">
        <v>5863</v>
      </c>
      <c r="F1782" s="16" t="s">
        <v>5864</v>
      </c>
      <c r="G1782" s="17" t="s">
        <v>5861</v>
      </c>
    </row>
    <row r="1783" s="2" customFormat="1" ht="14.25" spans="1:7">
      <c r="A1783" s="13">
        <v>1780</v>
      </c>
      <c r="B1783" s="13" t="s">
        <v>8</v>
      </c>
      <c r="C1783" s="13" t="s">
        <v>9</v>
      </c>
      <c r="D1783" s="14" t="s">
        <v>5865</v>
      </c>
      <c r="E1783" s="15" t="s">
        <v>5866</v>
      </c>
      <c r="F1783" s="16" t="s">
        <v>5867</v>
      </c>
      <c r="G1783" s="17" t="s">
        <v>5868</v>
      </c>
    </row>
    <row r="1784" s="2" customFormat="1" ht="14.25" spans="1:7">
      <c r="A1784" s="13">
        <v>1781</v>
      </c>
      <c r="B1784" s="13" t="s">
        <v>8</v>
      </c>
      <c r="C1784" s="13" t="s">
        <v>9</v>
      </c>
      <c r="D1784" s="14" t="s">
        <v>5869</v>
      </c>
      <c r="E1784" s="15" t="s">
        <v>5870</v>
      </c>
      <c r="F1784" s="16" t="s">
        <v>1335</v>
      </c>
      <c r="G1784" s="17" t="s">
        <v>5868</v>
      </c>
    </row>
    <row r="1785" s="2" customFormat="1" ht="14.25" spans="1:7">
      <c r="A1785" s="13">
        <v>1782</v>
      </c>
      <c r="B1785" s="13" t="s">
        <v>8</v>
      </c>
      <c r="C1785" s="13" t="s">
        <v>9</v>
      </c>
      <c r="D1785" s="14" t="s">
        <v>5871</v>
      </c>
      <c r="E1785" s="15" t="s">
        <v>5872</v>
      </c>
      <c r="F1785" s="16" t="s">
        <v>5873</v>
      </c>
      <c r="G1785" s="17" t="s">
        <v>5868</v>
      </c>
    </row>
    <row r="1786" s="2" customFormat="1" ht="14.25" spans="1:7">
      <c r="A1786" s="13">
        <v>1783</v>
      </c>
      <c r="B1786" s="13" t="s">
        <v>8</v>
      </c>
      <c r="C1786" s="13" t="s">
        <v>9</v>
      </c>
      <c r="D1786" s="14" t="s">
        <v>5874</v>
      </c>
      <c r="E1786" s="15" t="s">
        <v>5875</v>
      </c>
      <c r="F1786" s="16" t="s">
        <v>5876</v>
      </c>
      <c r="G1786" s="17" t="s">
        <v>5877</v>
      </c>
    </row>
    <row r="1787" s="2" customFormat="1" ht="14.25" spans="1:7">
      <c r="A1787" s="13">
        <v>1784</v>
      </c>
      <c r="B1787" s="13" t="s">
        <v>8</v>
      </c>
      <c r="C1787" s="13" t="s">
        <v>9</v>
      </c>
      <c r="D1787" s="14" t="s">
        <v>5878</v>
      </c>
      <c r="E1787" s="15" t="s">
        <v>5879</v>
      </c>
      <c r="F1787" s="16" t="s">
        <v>5880</v>
      </c>
      <c r="G1787" s="17" t="s">
        <v>5877</v>
      </c>
    </row>
    <row r="1788" s="2" customFormat="1" ht="14.25" spans="1:7">
      <c r="A1788" s="13">
        <v>1785</v>
      </c>
      <c r="B1788" s="13" t="s">
        <v>8</v>
      </c>
      <c r="C1788" s="13" t="s">
        <v>9</v>
      </c>
      <c r="D1788" s="14" t="s">
        <v>5881</v>
      </c>
      <c r="E1788" s="15" t="s">
        <v>5882</v>
      </c>
      <c r="F1788" s="16" t="s">
        <v>5883</v>
      </c>
      <c r="G1788" s="17" t="s">
        <v>5884</v>
      </c>
    </row>
    <row r="1789" s="2" customFormat="1" ht="14.25" spans="1:7">
      <c r="A1789" s="13">
        <v>1786</v>
      </c>
      <c r="B1789" s="13" t="s">
        <v>8</v>
      </c>
      <c r="C1789" s="13" t="s">
        <v>9</v>
      </c>
      <c r="D1789" s="14" t="s">
        <v>5885</v>
      </c>
      <c r="E1789" s="15" t="s">
        <v>5886</v>
      </c>
      <c r="F1789" s="16" t="s">
        <v>5887</v>
      </c>
      <c r="G1789" s="17" t="s">
        <v>5884</v>
      </c>
    </row>
    <row r="1790" s="2" customFormat="1" ht="14.25" spans="1:7">
      <c r="A1790" s="13">
        <v>1787</v>
      </c>
      <c r="B1790" s="13" t="s">
        <v>8</v>
      </c>
      <c r="C1790" s="13" t="s">
        <v>9</v>
      </c>
      <c r="D1790" s="14" t="s">
        <v>5888</v>
      </c>
      <c r="E1790" s="15" t="s">
        <v>5889</v>
      </c>
      <c r="F1790" s="16" t="s">
        <v>5890</v>
      </c>
      <c r="G1790" s="17" t="s">
        <v>5891</v>
      </c>
    </row>
    <row r="1791" s="2" customFormat="1" ht="14.25" spans="1:7">
      <c r="A1791" s="13">
        <v>1788</v>
      </c>
      <c r="B1791" s="13" t="s">
        <v>8</v>
      </c>
      <c r="C1791" s="13" t="s">
        <v>9</v>
      </c>
      <c r="D1791" s="14" t="s">
        <v>5892</v>
      </c>
      <c r="E1791" s="15" t="s">
        <v>5893</v>
      </c>
      <c r="F1791" s="16" t="s">
        <v>537</v>
      </c>
      <c r="G1791" s="17" t="s">
        <v>5891</v>
      </c>
    </row>
    <row r="1792" s="2" customFormat="1" ht="14.25" spans="1:7">
      <c r="A1792" s="13">
        <v>1789</v>
      </c>
      <c r="B1792" s="13" t="s">
        <v>8</v>
      </c>
      <c r="C1792" s="13" t="s">
        <v>9</v>
      </c>
      <c r="D1792" s="14" t="s">
        <v>5894</v>
      </c>
      <c r="E1792" s="15" t="s">
        <v>5895</v>
      </c>
      <c r="F1792" s="16" t="s">
        <v>5896</v>
      </c>
      <c r="G1792" s="17" t="s">
        <v>5891</v>
      </c>
    </row>
    <row r="1793" s="2" customFormat="1" ht="14.25" spans="1:7">
      <c r="A1793" s="13">
        <v>1790</v>
      </c>
      <c r="B1793" s="13" t="s">
        <v>8</v>
      </c>
      <c r="C1793" s="13" t="s">
        <v>9</v>
      </c>
      <c r="D1793" s="14" t="s">
        <v>5897</v>
      </c>
      <c r="E1793" s="15" t="s">
        <v>5898</v>
      </c>
      <c r="F1793" s="16" t="s">
        <v>5899</v>
      </c>
      <c r="G1793" s="17" t="s">
        <v>5891</v>
      </c>
    </row>
    <row r="1794" s="2" customFormat="1" ht="14.25" spans="1:7">
      <c r="A1794" s="13">
        <v>1791</v>
      </c>
      <c r="B1794" s="13" t="s">
        <v>8</v>
      </c>
      <c r="C1794" s="13" t="s">
        <v>9</v>
      </c>
      <c r="D1794" s="14" t="s">
        <v>5900</v>
      </c>
      <c r="E1794" s="15" t="s">
        <v>5901</v>
      </c>
      <c r="F1794" s="16" t="s">
        <v>5902</v>
      </c>
      <c r="G1794" s="17" t="s">
        <v>5891</v>
      </c>
    </row>
    <row r="1795" s="2" customFormat="1" ht="14.25" spans="1:7">
      <c r="A1795" s="13">
        <v>1792</v>
      </c>
      <c r="B1795" s="13" t="s">
        <v>8</v>
      </c>
      <c r="C1795" s="13" t="s">
        <v>9</v>
      </c>
      <c r="D1795" s="14" t="s">
        <v>5903</v>
      </c>
      <c r="E1795" s="15" t="s">
        <v>5904</v>
      </c>
      <c r="F1795" s="16" t="s">
        <v>5905</v>
      </c>
      <c r="G1795" s="17" t="s">
        <v>5891</v>
      </c>
    </row>
    <row r="1796" s="2" customFormat="1" ht="14.25" spans="1:7">
      <c r="A1796" s="13">
        <v>1793</v>
      </c>
      <c r="B1796" s="13" t="s">
        <v>8</v>
      </c>
      <c r="C1796" s="13" t="s">
        <v>9</v>
      </c>
      <c r="D1796" s="14" t="s">
        <v>5906</v>
      </c>
      <c r="E1796" s="15" t="s">
        <v>5907</v>
      </c>
      <c r="F1796" s="16" t="s">
        <v>5908</v>
      </c>
      <c r="G1796" s="17" t="s">
        <v>5891</v>
      </c>
    </row>
    <row r="1797" s="2" customFormat="1" ht="14.25" spans="1:7">
      <c r="A1797" s="13">
        <v>1794</v>
      </c>
      <c r="B1797" s="13" t="s">
        <v>8</v>
      </c>
      <c r="C1797" s="13" t="s">
        <v>9</v>
      </c>
      <c r="D1797" s="14" t="s">
        <v>5909</v>
      </c>
      <c r="E1797" s="15" t="s">
        <v>5910</v>
      </c>
      <c r="F1797" s="16" t="s">
        <v>5911</v>
      </c>
      <c r="G1797" s="17" t="s">
        <v>5891</v>
      </c>
    </row>
    <row r="1798" s="2" customFormat="1" ht="14.25" spans="1:7">
      <c r="A1798" s="13">
        <v>1795</v>
      </c>
      <c r="B1798" s="13" t="s">
        <v>8</v>
      </c>
      <c r="C1798" s="13" t="s">
        <v>9</v>
      </c>
      <c r="D1798" s="14" t="s">
        <v>5912</v>
      </c>
      <c r="E1798" s="15" t="s">
        <v>5913</v>
      </c>
      <c r="F1798" s="16" t="s">
        <v>5914</v>
      </c>
      <c r="G1798" s="17" t="s">
        <v>5891</v>
      </c>
    </row>
    <row r="1799" s="2" customFormat="1" ht="14.25" spans="1:7">
      <c r="A1799" s="13">
        <v>1796</v>
      </c>
      <c r="B1799" s="13" t="s">
        <v>8</v>
      </c>
      <c r="C1799" s="13" t="s">
        <v>9</v>
      </c>
      <c r="D1799" s="14" t="s">
        <v>5915</v>
      </c>
      <c r="E1799" s="15" t="s">
        <v>5916</v>
      </c>
      <c r="F1799" s="16" t="s">
        <v>347</v>
      </c>
      <c r="G1799" s="17" t="s">
        <v>5917</v>
      </c>
    </row>
    <row r="1800" s="2" customFormat="1" ht="14.25" spans="1:7">
      <c r="A1800" s="13">
        <v>1797</v>
      </c>
      <c r="B1800" s="13" t="s">
        <v>8</v>
      </c>
      <c r="C1800" s="13" t="s">
        <v>9</v>
      </c>
      <c r="D1800" s="14" t="s">
        <v>5918</v>
      </c>
      <c r="E1800" s="15" t="s">
        <v>5919</v>
      </c>
      <c r="F1800" s="16" t="s">
        <v>5920</v>
      </c>
      <c r="G1800" s="17" t="s">
        <v>5917</v>
      </c>
    </row>
    <row r="1801" s="2" customFormat="1" ht="14.25" spans="1:7">
      <c r="A1801" s="13">
        <v>1798</v>
      </c>
      <c r="B1801" s="13" t="s">
        <v>8</v>
      </c>
      <c r="C1801" s="13" t="s">
        <v>9</v>
      </c>
      <c r="D1801" s="14" t="s">
        <v>5921</v>
      </c>
      <c r="E1801" s="15" t="s">
        <v>5922</v>
      </c>
      <c r="F1801" s="16" t="s">
        <v>5923</v>
      </c>
      <c r="G1801" s="17" t="s">
        <v>5917</v>
      </c>
    </row>
    <row r="1802" s="2" customFormat="1" ht="14.25" spans="1:7">
      <c r="A1802" s="13">
        <v>1799</v>
      </c>
      <c r="B1802" s="13" t="s">
        <v>8</v>
      </c>
      <c r="C1802" s="13" t="s">
        <v>9</v>
      </c>
      <c r="D1802" s="14" t="s">
        <v>5924</v>
      </c>
      <c r="E1802" s="15" t="s">
        <v>5925</v>
      </c>
      <c r="F1802" s="16" t="s">
        <v>5926</v>
      </c>
      <c r="G1802" s="17" t="s">
        <v>5917</v>
      </c>
    </row>
    <row r="1803" s="2" customFormat="1" ht="14.25" spans="1:7">
      <c r="A1803" s="13">
        <v>1800</v>
      </c>
      <c r="B1803" s="13" t="s">
        <v>8</v>
      </c>
      <c r="C1803" s="13" t="s">
        <v>9</v>
      </c>
      <c r="D1803" s="14" t="s">
        <v>5927</v>
      </c>
      <c r="E1803" s="15" t="s">
        <v>5928</v>
      </c>
      <c r="F1803" s="16" t="s">
        <v>5929</v>
      </c>
      <c r="G1803" s="17" t="s">
        <v>5930</v>
      </c>
    </row>
    <row r="1804" s="2" customFormat="1" ht="14.25" spans="1:7">
      <c r="A1804" s="13">
        <v>1801</v>
      </c>
      <c r="B1804" s="13" t="s">
        <v>8</v>
      </c>
      <c r="C1804" s="13" t="s">
        <v>9</v>
      </c>
      <c r="D1804" s="14" t="s">
        <v>5931</v>
      </c>
      <c r="E1804" s="15" t="s">
        <v>5932</v>
      </c>
      <c r="F1804" s="16" t="s">
        <v>5933</v>
      </c>
      <c r="G1804" s="17" t="s">
        <v>5930</v>
      </c>
    </row>
    <row r="1805" s="2" customFormat="1" ht="14.25" spans="1:7">
      <c r="A1805" s="13">
        <v>1802</v>
      </c>
      <c r="B1805" s="13" t="s">
        <v>8</v>
      </c>
      <c r="C1805" s="13" t="s">
        <v>9</v>
      </c>
      <c r="D1805" s="14" t="s">
        <v>5934</v>
      </c>
      <c r="E1805" s="15" t="s">
        <v>5935</v>
      </c>
      <c r="F1805" s="16" t="s">
        <v>5936</v>
      </c>
      <c r="G1805" s="17" t="s">
        <v>5930</v>
      </c>
    </row>
    <row r="1806" s="2" customFormat="1" ht="14.25" spans="1:7">
      <c r="A1806" s="13">
        <v>1803</v>
      </c>
      <c r="B1806" s="13" t="s">
        <v>8</v>
      </c>
      <c r="C1806" s="13" t="s">
        <v>9</v>
      </c>
      <c r="D1806" s="14" t="s">
        <v>5937</v>
      </c>
      <c r="E1806" s="15" t="s">
        <v>5938</v>
      </c>
      <c r="F1806" s="16" t="s">
        <v>5939</v>
      </c>
      <c r="G1806" s="17" t="s">
        <v>5940</v>
      </c>
    </row>
    <row r="1807" s="2" customFormat="1" ht="14.25" spans="1:7">
      <c r="A1807" s="13">
        <v>1804</v>
      </c>
      <c r="B1807" s="13" t="s">
        <v>8</v>
      </c>
      <c r="C1807" s="13" t="s">
        <v>9</v>
      </c>
      <c r="D1807" s="14" t="s">
        <v>5941</v>
      </c>
      <c r="E1807" s="15" t="s">
        <v>5942</v>
      </c>
      <c r="F1807" s="16" t="s">
        <v>5943</v>
      </c>
      <c r="G1807" s="17" t="s">
        <v>5940</v>
      </c>
    </row>
    <row r="1808" s="2" customFormat="1" ht="14.25" spans="1:7">
      <c r="A1808" s="13">
        <v>1805</v>
      </c>
      <c r="B1808" s="13" t="s">
        <v>8</v>
      </c>
      <c r="C1808" s="13" t="s">
        <v>9</v>
      </c>
      <c r="D1808" s="14" t="s">
        <v>5944</v>
      </c>
      <c r="E1808" s="15" t="s">
        <v>5945</v>
      </c>
      <c r="F1808" s="16" t="s">
        <v>5946</v>
      </c>
      <c r="G1808" s="17" t="s">
        <v>5947</v>
      </c>
    </row>
    <row r="1809" s="2" customFormat="1" ht="14.25" spans="1:7">
      <c r="A1809" s="13">
        <v>1806</v>
      </c>
      <c r="B1809" s="13" t="s">
        <v>8</v>
      </c>
      <c r="C1809" s="13" t="s">
        <v>9</v>
      </c>
      <c r="D1809" s="14" t="s">
        <v>5948</v>
      </c>
      <c r="E1809" s="15" t="s">
        <v>5949</v>
      </c>
      <c r="F1809" s="16" t="s">
        <v>5950</v>
      </c>
      <c r="G1809" s="17" t="s">
        <v>5947</v>
      </c>
    </row>
    <row r="1810" s="2" customFormat="1" ht="14.25" spans="1:7">
      <c r="A1810" s="13">
        <v>1807</v>
      </c>
      <c r="B1810" s="13" t="s">
        <v>8</v>
      </c>
      <c r="C1810" s="13" t="s">
        <v>9</v>
      </c>
      <c r="D1810" s="14" t="s">
        <v>5951</v>
      </c>
      <c r="E1810" s="15" t="s">
        <v>5952</v>
      </c>
      <c r="F1810" s="16" t="s">
        <v>5953</v>
      </c>
      <c r="G1810" s="17" t="s">
        <v>5947</v>
      </c>
    </row>
    <row r="1811" s="2" customFormat="1" ht="14.25" spans="1:7">
      <c r="A1811" s="13">
        <v>1808</v>
      </c>
      <c r="B1811" s="13" t="s">
        <v>8</v>
      </c>
      <c r="C1811" s="13" t="s">
        <v>9</v>
      </c>
      <c r="D1811" s="14" t="s">
        <v>5954</v>
      </c>
      <c r="E1811" s="15" t="s">
        <v>5955</v>
      </c>
      <c r="F1811" s="16" t="s">
        <v>2363</v>
      </c>
      <c r="G1811" s="17" t="s">
        <v>5956</v>
      </c>
    </row>
    <row r="1812" s="2" customFormat="1" ht="14.25" spans="1:7">
      <c r="A1812" s="13">
        <v>1809</v>
      </c>
      <c r="B1812" s="13" t="s">
        <v>8</v>
      </c>
      <c r="C1812" s="13" t="s">
        <v>9</v>
      </c>
      <c r="D1812" s="14" t="s">
        <v>5957</v>
      </c>
      <c r="E1812" s="15" t="s">
        <v>5958</v>
      </c>
      <c r="F1812" s="16" t="s">
        <v>5959</v>
      </c>
      <c r="G1812" s="17" t="s">
        <v>5960</v>
      </c>
    </row>
    <row r="1813" s="2" customFormat="1" ht="14.25" spans="1:7">
      <c r="A1813" s="13">
        <v>1810</v>
      </c>
      <c r="B1813" s="13" t="s">
        <v>8</v>
      </c>
      <c r="C1813" s="13" t="s">
        <v>9</v>
      </c>
      <c r="D1813" s="14" t="s">
        <v>5961</v>
      </c>
      <c r="E1813" s="15" t="s">
        <v>5962</v>
      </c>
      <c r="F1813" s="16" t="s">
        <v>1714</v>
      </c>
      <c r="G1813" s="17" t="s">
        <v>5960</v>
      </c>
    </row>
    <row r="1814" s="2" customFormat="1" ht="14.25" spans="1:7">
      <c r="A1814" s="13">
        <v>1811</v>
      </c>
      <c r="B1814" s="13" t="s">
        <v>8</v>
      </c>
      <c r="C1814" s="13" t="s">
        <v>9</v>
      </c>
      <c r="D1814" s="14" t="s">
        <v>5963</v>
      </c>
      <c r="E1814" s="15" t="s">
        <v>5964</v>
      </c>
      <c r="F1814" s="16" t="s">
        <v>5965</v>
      </c>
      <c r="G1814" s="17" t="s">
        <v>5960</v>
      </c>
    </row>
    <row r="1815" s="2" customFormat="1" ht="14.25" spans="1:7">
      <c r="A1815" s="13">
        <v>1812</v>
      </c>
      <c r="B1815" s="13" t="s">
        <v>8</v>
      </c>
      <c r="C1815" s="13" t="s">
        <v>9</v>
      </c>
      <c r="D1815" s="14" t="s">
        <v>5966</v>
      </c>
      <c r="E1815" s="15" t="s">
        <v>5967</v>
      </c>
      <c r="F1815" s="16" t="s">
        <v>5968</v>
      </c>
      <c r="G1815" s="17" t="s">
        <v>5969</v>
      </c>
    </row>
    <row r="1816" s="2" customFormat="1" ht="14.25" spans="1:7">
      <c r="A1816" s="13">
        <v>1813</v>
      </c>
      <c r="B1816" s="13" t="s">
        <v>8</v>
      </c>
      <c r="C1816" s="13" t="s">
        <v>9</v>
      </c>
      <c r="D1816" s="14" t="s">
        <v>5970</v>
      </c>
      <c r="E1816" s="15" t="s">
        <v>5971</v>
      </c>
      <c r="F1816" s="16" t="s">
        <v>5972</v>
      </c>
      <c r="G1816" s="17" t="s">
        <v>5969</v>
      </c>
    </row>
    <row r="1817" s="2" customFormat="1" ht="14.25" spans="1:7">
      <c r="A1817" s="13">
        <v>1814</v>
      </c>
      <c r="B1817" s="13" t="s">
        <v>8</v>
      </c>
      <c r="C1817" s="13" t="s">
        <v>9</v>
      </c>
      <c r="D1817" s="14" t="s">
        <v>5973</v>
      </c>
      <c r="E1817" s="15" t="s">
        <v>5974</v>
      </c>
      <c r="F1817" s="16" t="s">
        <v>5975</v>
      </c>
      <c r="G1817" s="17" t="s">
        <v>5969</v>
      </c>
    </row>
    <row r="1818" s="2" customFormat="1" ht="14.25" spans="1:7">
      <c r="A1818" s="13">
        <v>1815</v>
      </c>
      <c r="B1818" s="13" t="s">
        <v>8</v>
      </c>
      <c r="C1818" s="13" t="s">
        <v>9</v>
      </c>
      <c r="D1818" s="14" t="s">
        <v>5976</v>
      </c>
      <c r="E1818" s="15" t="s">
        <v>5977</v>
      </c>
      <c r="F1818" s="16" t="s">
        <v>5978</v>
      </c>
      <c r="G1818" s="17" t="s">
        <v>5969</v>
      </c>
    </row>
    <row r="1819" s="2" customFormat="1" ht="14.25" spans="1:7">
      <c r="A1819" s="13">
        <v>1816</v>
      </c>
      <c r="B1819" s="13" t="s">
        <v>8</v>
      </c>
      <c r="C1819" s="13" t="s">
        <v>9</v>
      </c>
      <c r="D1819" s="14" t="s">
        <v>5979</v>
      </c>
      <c r="E1819" s="15" t="s">
        <v>5980</v>
      </c>
      <c r="F1819" s="16" t="s">
        <v>5981</v>
      </c>
      <c r="G1819" s="17" t="s">
        <v>5982</v>
      </c>
    </row>
    <row r="1820" s="2" customFormat="1" ht="14.25" spans="1:7">
      <c r="A1820" s="13">
        <v>1817</v>
      </c>
      <c r="B1820" s="13" t="s">
        <v>8</v>
      </c>
      <c r="C1820" s="13" t="s">
        <v>9</v>
      </c>
      <c r="D1820" s="14" t="s">
        <v>5983</v>
      </c>
      <c r="E1820" s="15" t="s">
        <v>5984</v>
      </c>
      <c r="F1820" s="16" t="s">
        <v>5985</v>
      </c>
      <c r="G1820" s="17" t="s">
        <v>5982</v>
      </c>
    </row>
    <row r="1821" s="2" customFormat="1" ht="14.25" spans="1:7">
      <c r="A1821" s="13">
        <v>1818</v>
      </c>
      <c r="B1821" s="13" t="s">
        <v>8</v>
      </c>
      <c r="C1821" s="13" t="s">
        <v>9</v>
      </c>
      <c r="D1821" s="14" t="s">
        <v>5986</v>
      </c>
      <c r="E1821" s="15" t="s">
        <v>5987</v>
      </c>
      <c r="F1821" s="16" t="s">
        <v>5988</v>
      </c>
      <c r="G1821" s="17" t="s">
        <v>5982</v>
      </c>
    </row>
    <row r="1822" s="2" customFormat="1" ht="14.25" spans="1:7">
      <c r="A1822" s="13">
        <v>1819</v>
      </c>
      <c r="B1822" s="13" t="s">
        <v>8</v>
      </c>
      <c r="C1822" s="13" t="s">
        <v>9</v>
      </c>
      <c r="D1822" s="14" t="s">
        <v>5989</v>
      </c>
      <c r="E1822" s="15" t="s">
        <v>5990</v>
      </c>
      <c r="F1822" s="16" t="s">
        <v>5991</v>
      </c>
      <c r="G1822" s="17" t="s">
        <v>5982</v>
      </c>
    </row>
    <row r="1823" s="2" customFormat="1" ht="14.25" spans="1:7">
      <c r="A1823" s="13">
        <v>1820</v>
      </c>
      <c r="B1823" s="13" t="s">
        <v>8</v>
      </c>
      <c r="C1823" s="13" t="s">
        <v>9</v>
      </c>
      <c r="D1823" s="14" t="s">
        <v>5992</v>
      </c>
      <c r="E1823" s="15" t="s">
        <v>5993</v>
      </c>
      <c r="F1823" s="16" t="s">
        <v>5994</v>
      </c>
      <c r="G1823" s="17" t="s">
        <v>5982</v>
      </c>
    </row>
    <row r="1824" s="2" customFormat="1" ht="14.25" spans="1:7">
      <c r="A1824" s="13">
        <v>1821</v>
      </c>
      <c r="B1824" s="13" t="s">
        <v>8</v>
      </c>
      <c r="C1824" s="13" t="s">
        <v>9</v>
      </c>
      <c r="D1824" s="14" t="s">
        <v>5995</v>
      </c>
      <c r="E1824" s="15" t="s">
        <v>5996</v>
      </c>
      <c r="F1824" s="16" t="s">
        <v>5997</v>
      </c>
      <c r="G1824" s="17" t="s">
        <v>5982</v>
      </c>
    </row>
    <row r="1825" s="2" customFormat="1" ht="14.25" spans="1:7">
      <c r="A1825" s="13">
        <v>1822</v>
      </c>
      <c r="B1825" s="13" t="s">
        <v>8</v>
      </c>
      <c r="C1825" s="13" t="s">
        <v>9</v>
      </c>
      <c r="D1825" s="14" t="s">
        <v>5998</v>
      </c>
      <c r="E1825" s="15" t="s">
        <v>5999</v>
      </c>
      <c r="F1825" s="16" t="s">
        <v>6000</v>
      </c>
      <c r="G1825" s="17" t="s">
        <v>5982</v>
      </c>
    </row>
    <row r="1826" s="2" customFormat="1" ht="14.25" spans="1:7">
      <c r="A1826" s="13">
        <v>1823</v>
      </c>
      <c r="B1826" s="13" t="s">
        <v>8</v>
      </c>
      <c r="C1826" s="13" t="s">
        <v>9</v>
      </c>
      <c r="D1826" s="14" t="s">
        <v>6001</v>
      </c>
      <c r="E1826" s="15" t="s">
        <v>6002</v>
      </c>
      <c r="F1826" s="16" t="s">
        <v>6003</v>
      </c>
      <c r="G1826" s="17" t="s">
        <v>5982</v>
      </c>
    </row>
    <row r="1827" s="2" customFormat="1" ht="14.25" spans="1:7">
      <c r="A1827" s="13">
        <v>1824</v>
      </c>
      <c r="B1827" s="13" t="s">
        <v>8</v>
      </c>
      <c r="C1827" s="13" t="s">
        <v>9</v>
      </c>
      <c r="D1827" s="14" t="s">
        <v>6004</v>
      </c>
      <c r="E1827" s="15" t="s">
        <v>6005</v>
      </c>
      <c r="F1827" s="16" t="s">
        <v>4781</v>
      </c>
      <c r="G1827" s="17" t="s">
        <v>5982</v>
      </c>
    </row>
    <row r="1828" s="2" customFormat="1" ht="14.25" spans="1:7">
      <c r="A1828" s="13">
        <v>1825</v>
      </c>
      <c r="B1828" s="13" t="s">
        <v>8</v>
      </c>
      <c r="C1828" s="13" t="s">
        <v>9</v>
      </c>
      <c r="D1828" s="14" t="s">
        <v>6006</v>
      </c>
      <c r="E1828" s="15" t="s">
        <v>6007</v>
      </c>
      <c r="F1828" s="16" t="s">
        <v>4024</v>
      </c>
      <c r="G1828" s="17" t="s">
        <v>6008</v>
      </c>
    </row>
    <row r="1829" s="2" customFormat="1" ht="14.25" spans="1:7">
      <c r="A1829" s="13">
        <v>1826</v>
      </c>
      <c r="B1829" s="13" t="s">
        <v>8</v>
      </c>
      <c r="C1829" s="13" t="s">
        <v>9</v>
      </c>
      <c r="D1829" s="14" t="s">
        <v>6009</v>
      </c>
      <c r="E1829" s="15" t="s">
        <v>6010</v>
      </c>
      <c r="F1829" s="16" t="s">
        <v>1095</v>
      </c>
      <c r="G1829" s="17" t="s">
        <v>6008</v>
      </c>
    </row>
    <row r="1830" s="2" customFormat="1" ht="14.25" spans="1:7">
      <c r="A1830" s="13">
        <v>1827</v>
      </c>
      <c r="B1830" s="13" t="s">
        <v>8</v>
      </c>
      <c r="C1830" s="13" t="s">
        <v>9</v>
      </c>
      <c r="D1830" s="14" t="s">
        <v>6011</v>
      </c>
      <c r="E1830" s="15" t="s">
        <v>6012</v>
      </c>
      <c r="F1830" s="16" t="s">
        <v>6013</v>
      </c>
      <c r="G1830" s="17" t="s">
        <v>6014</v>
      </c>
    </row>
    <row r="1831" s="2" customFormat="1" ht="14.25" spans="1:7">
      <c r="A1831" s="13">
        <v>1828</v>
      </c>
      <c r="B1831" s="13" t="s">
        <v>8</v>
      </c>
      <c r="C1831" s="13" t="s">
        <v>9</v>
      </c>
      <c r="D1831" s="14" t="s">
        <v>6015</v>
      </c>
      <c r="E1831" s="15" t="s">
        <v>6016</v>
      </c>
      <c r="F1831" s="16" t="s">
        <v>6017</v>
      </c>
      <c r="G1831" s="17" t="s">
        <v>6014</v>
      </c>
    </row>
    <row r="1832" s="2" customFormat="1" ht="14.25" spans="1:7">
      <c r="A1832" s="13">
        <v>1829</v>
      </c>
      <c r="B1832" s="13" t="s">
        <v>8</v>
      </c>
      <c r="C1832" s="13" t="s">
        <v>9</v>
      </c>
      <c r="D1832" s="14" t="s">
        <v>6018</v>
      </c>
      <c r="E1832" s="15" t="s">
        <v>6019</v>
      </c>
      <c r="F1832" s="16" t="s">
        <v>6020</v>
      </c>
      <c r="G1832" s="17" t="s">
        <v>6021</v>
      </c>
    </row>
    <row r="1833" s="2" customFormat="1" ht="14.25" spans="1:7">
      <c r="A1833" s="13">
        <v>1830</v>
      </c>
      <c r="B1833" s="13" t="s">
        <v>8</v>
      </c>
      <c r="C1833" s="13" t="s">
        <v>9</v>
      </c>
      <c r="D1833" s="14" t="s">
        <v>6022</v>
      </c>
      <c r="E1833" s="15" t="s">
        <v>6023</v>
      </c>
      <c r="F1833" s="16" t="s">
        <v>6024</v>
      </c>
      <c r="G1833" s="17" t="s">
        <v>6021</v>
      </c>
    </row>
    <row r="1834" s="2" customFormat="1" ht="14.25" spans="1:7">
      <c r="A1834" s="13">
        <v>1831</v>
      </c>
      <c r="B1834" s="13" t="s">
        <v>8</v>
      </c>
      <c r="C1834" s="13" t="s">
        <v>9</v>
      </c>
      <c r="D1834" s="14" t="s">
        <v>6025</v>
      </c>
      <c r="E1834" s="15" t="s">
        <v>6026</v>
      </c>
      <c r="F1834" s="16" t="s">
        <v>6027</v>
      </c>
      <c r="G1834" s="17" t="s">
        <v>6021</v>
      </c>
    </row>
    <row r="1835" s="2" customFormat="1" ht="14.25" spans="1:7">
      <c r="A1835" s="13">
        <v>1832</v>
      </c>
      <c r="B1835" s="13" t="s">
        <v>8</v>
      </c>
      <c r="C1835" s="13" t="s">
        <v>9</v>
      </c>
      <c r="D1835" s="14" t="s">
        <v>6028</v>
      </c>
      <c r="E1835" s="15" t="s">
        <v>6029</v>
      </c>
      <c r="F1835" s="16" t="s">
        <v>6030</v>
      </c>
      <c r="G1835" s="17" t="s">
        <v>6021</v>
      </c>
    </row>
    <row r="1836" s="2" customFormat="1" ht="14.25" spans="1:7">
      <c r="A1836" s="13">
        <v>1833</v>
      </c>
      <c r="B1836" s="13" t="s">
        <v>8</v>
      </c>
      <c r="C1836" s="13" t="s">
        <v>9</v>
      </c>
      <c r="D1836" s="14" t="s">
        <v>6031</v>
      </c>
      <c r="E1836" s="15" t="s">
        <v>6032</v>
      </c>
      <c r="F1836" s="16" t="s">
        <v>5577</v>
      </c>
      <c r="G1836" s="17" t="s">
        <v>6021</v>
      </c>
    </row>
    <row r="1837" s="2" customFormat="1" ht="14.25" spans="1:7">
      <c r="A1837" s="13">
        <v>1834</v>
      </c>
      <c r="B1837" s="13" t="s">
        <v>8</v>
      </c>
      <c r="C1837" s="13" t="s">
        <v>9</v>
      </c>
      <c r="D1837" s="14" t="s">
        <v>6033</v>
      </c>
      <c r="E1837" s="15" t="s">
        <v>6034</v>
      </c>
      <c r="F1837" s="16" t="s">
        <v>6035</v>
      </c>
      <c r="G1837" s="17" t="s">
        <v>6036</v>
      </c>
    </row>
    <row r="1838" s="2" customFormat="1" ht="14.25" spans="1:7">
      <c r="A1838" s="13">
        <v>1835</v>
      </c>
      <c r="B1838" s="13" t="s">
        <v>8</v>
      </c>
      <c r="C1838" s="13" t="s">
        <v>9</v>
      </c>
      <c r="D1838" s="14" t="s">
        <v>6037</v>
      </c>
      <c r="E1838" s="15" t="s">
        <v>6038</v>
      </c>
      <c r="F1838" s="16" t="s">
        <v>6039</v>
      </c>
      <c r="G1838" s="17" t="s">
        <v>6036</v>
      </c>
    </row>
    <row r="1839" s="2" customFormat="1" ht="14.25" spans="1:7">
      <c r="A1839" s="13">
        <v>1836</v>
      </c>
      <c r="B1839" s="13" t="s">
        <v>8</v>
      </c>
      <c r="C1839" s="13" t="s">
        <v>9</v>
      </c>
      <c r="D1839" s="14" t="s">
        <v>6040</v>
      </c>
      <c r="E1839" s="15" t="s">
        <v>6041</v>
      </c>
      <c r="F1839" s="16" t="s">
        <v>6042</v>
      </c>
      <c r="G1839" s="17" t="s">
        <v>6043</v>
      </c>
    </row>
    <row r="1840" s="2" customFormat="1" ht="14.25" spans="1:7">
      <c r="A1840" s="13">
        <v>1837</v>
      </c>
      <c r="B1840" s="13" t="s">
        <v>8</v>
      </c>
      <c r="C1840" s="13" t="s">
        <v>9</v>
      </c>
      <c r="D1840" s="14" t="s">
        <v>6044</v>
      </c>
      <c r="E1840" s="15" t="s">
        <v>6045</v>
      </c>
      <c r="F1840" s="16" t="s">
        <v>6046</v>
      </c>
      <c r="G1840" s="17" t="s">
        <v>6043</v>
      </c>
    </row>
    <row r="1841" s="2" customFormat="1" ht="14.25" spans="1:7">
      <c r="A1841" s="13">
        <v>1838</v>
      </c>
      <c r="B1841" s="13" t="s">
        <v>8</v>
      </c>
      <c r="C1841" s="13" t="s">
        <v>9</v>
      </c>
      <c r="D1841" s="14" t="s">
        <v>6047</v>
      </c>
      <c r="E1841" s="15" t="s">
        <v>6048</v>
      </c>
      <c r="F1841" s="16" t="s">
        <v>6049</v>
      </c>
      <c r="G1841" s="17" t="s">
        <v>6050</v>
      </c>
    </row>
    <row r="1842" s="2" customFormat="1" ht="14.25" spans="1:7">
      <c r="A1842" s="13">
        <v>1839</v>
      </c>
      <c r="B1842" s="13" t="s">
        <v>8</v>
      </c>
      <c r="C1842" s="13" t="s">
        <v>9</v>
      </c>
      <c r="D1842" s="14" t="s">
        <v>6051</v>
      </c>
      <c r="E1842" s="15" t="s">
        <v>6052</v>
      </c>
      <c r="F1842" s="16" t="s">
        <v>6053</v>
      </c>
      <c r="G1842" s="17" t="s">
        <v>6050</v>
      </c>
    </row>
    <row r="1843" s="2" customFormat="1" ht="14.25" spans="1:7">
      <c r="A1843" s="13">
        <v>1840</v>
      </c>
      <c r="B1843" s="13" t="s">
        <v>8</v>
      </c>
      <c r="C1843" s="13" t="s">
        <v>9</v>
      </c>
      <c r="D1843" s="14" t="s">
        <v>6054</v>
      </c>
      <c r="E1843" s="15" t="s">
        <v>6055</v>
      </c>
      <c r="F1843" s="16" t="s">
        <v>6056</v>
      </c>
      <c r="G1843" s="17" t="s">
        <v>6050</v>
      </c>
    </row>
    <row r="1844" s="2" customFormat="1" ht="14.25" spans="1:7">
      <c r="A1844" s="13">
        <v>1841</v>
      </c>
      <c r="B1844" s="13" t="s">
        <v>8</v>
      </c>
      <c r="C1844" s="13" t="s">
        <v>9</v>
      </c>
      <c r="D1844" s="14" t="s">
        <v>6057</v>
      </c>
      <c r="E1844" s="15" t="s">
        <v>6058</v>
      </c>
      <c r="F1844" s="16" t="s">
        <v>6056</v>
      </c>
      <c r="G1844" s="17" t="s">
        <v>6050</v>
      </c>
    </row>
    <row r="1845" s="2" customFormat="1" ht="14.25" spans="1:7">
      <c r="A1845" s="13">
        <v>1842</v>
      </c>
      <c r="B1845" s="13" t="s">
        <v>8</v>
      </c>
      <c r="C1845" s="13" t="s">
        <v>9</v>
      </c>
      <c r="D1845" s="14" t="s">
        <v>6059</v>
      </c>
      <c r="E1845" s="15" t="s">
        <v>6060</v>
      </c>
      <c r="F1845" s="16" t="s">
        <v>6061</v>
      </c>
      <c r="G1845" s="17" t="s">
        <v>6062</v>
      </c>
    </row>
    <row r="1846" s="2" customFormat="1" ht="14.25" spans="1:7">
      <c r="A1846" s="13">
        <v>1843</v>
      </c>
      <c r="B1846" s="13" t="s">
        <v>8</v>
      </c>
      <c r="C1846" s="13" t="s">
        <v>9</v>
      </c>
      <c r="D1846" s="14" t="s">
        <v>6063</v>
      </c>
      <c r="E1846" s="15" t="s">
        <v>6064</v>
      </c>
      <c r="F1846" s="16" t="s">
        <v>6065</v>
      </c>
      <c r="G1846" s="17" t="s">
        <v>6062</v>
      </c>
    </row>
    <row r="1847" s="2" customFormat="1" ht="14.25" spans="1:7">
      <c r="A1847" s="13">
        <v>1844</v>
      </c>
      <c r="B1847" s="13" t="s">
        <v>8</v>
      </c>
      <c r="C1847" s="13" t="s">
        <v>9</v>
      </c>
      <c r="D1847" s="14" t="s">
        <v>6066</v>
      </c>
      <c r="E1847" s="15" t="s">
        <v>6067</v>
      </c>
      <c r="F1847" s="16" t="s">
        <v>6068</v>
      </c>
      <c r="G1847" s="17" t="s">
        <v>6062</v>
      </c>
    </row>
    <row r="1848" s="2" customFormat="1" ht="14.25" spans="1:7">
      <c r="A1848" s="13">
        <v>1845</v>
      </c>
      <c r="B1848" s="13" t="s">
        <v>8</v>
      </c>
      <c r="C1848" s="13" t="s">
        <v>9</v>
      </c>
      <c r="D1848" s="14" t="s">
        <v>6069</v>
      </c>
      <c r="E1848" s="15" t="s">
        <v>6070</v>
      </c>
      <c r="F1848" s="16" t="s">
        <v>6071</v>
      </c>
      <c r="G1848" s="17" t="s">
        <v>6072</v>
      </c>
    </row>
    <row r="1849" s="2" customFormat="1" ht="14.25" spans="1:7">
      <c r="A1849" s="13">
        <v>1846</v>
      </c>
      <c r="B1849" s="13" t="s">
        <v>8</v>
      </c>
      <c r="C1849" s="13" t="s">
        <v>9</v>
      </c>
      <c r="D1849" s="14" t="s">
        <v>6073</v>
      </c>
      <c r="E1849" s="15" t="s">
        <v>6074</v>
      </c>
      <c r="F1849" s="16" t="s">
        <v>6075</v>
      </c>
      <c r="G1849" s="17" t="s">
        <v>6072</v>
      </c>
    </row>
    <row r="1850" s="2" customFormat="1" ht="14.25" spans="1:7">
      <c r="A1850" s="13">
        <v>1847</v>
      </c>
      <c r="B1850" s="13" t="s">
        <v>8</v>
      </c>
      <c r="C1850" s="13" t="s">
        <v>9</v>
      </c>
      <c r="D1850" s="14" t="s">
        <v>6076</v>
      </c>
      <c r="E1850" s="15" t="s">
        <v>6077</v>
      </c>
      <c r="F1850" s="16" t="s">
        <v>6078</v>
      </c>
      <c r="G1850" s="17" t="s">
        <v>6072</v>
      </c>
    </row>
    <row r="1851" s="2" customFormat="1" ht="14.25" spans="1:7">
      <c r="A1851" s="13">
        <v>1848</v>
      </c>
      <c r="B1851" s="13" t="s">
        <v>8</v>
      </c>
      <c r="C1851" s="13" t="s">
        <v>9</v>
      </c>
      <c r="D1851" s="14" t="s">
        <v>6079</v>
      </c>
      <c r="E1851" s="15" t="s">
        <v>6080</v>
      </c>
      <c r="F1851" s="16" t="s">
        <v>6081</v>
      </c>
      <c r="G1851" s="17" t="s">
        <v>6072</v>
      </c>
    </row>
    <row r="1852" s="2" customFormat="1" ht="14.25" spans="1:7">
      <c r="A1852" s="13">
        <v>1849</v>
      </c>
      <c r="B1852" s="13" t="s">
        <v>8</v>
      </c>
      <c r="C1852" s="13" t="s">
        <v>9</v>
      </c>
      <c r="D1852" s="14" t="s">
        <v>6082</v>
      </c>
      <c r="E1852" s="15" t="s">
        <v>6083</v>
      </c>
      <c r="F1852" s="16" t="s">
        <v>6084</v>
      </c>
      <c r="G1852" s="17" t="s">
        <v>6072</v>
      </c>
    </row>
    <row r="1853" s="2" customFormat="1" ht="14.25" spans="1:7">
      <c r="A1853" s="13">
        <v>1850</v>
      </c>
      <c r="B1853" s="13" t="s">
        <v>8</v>
      </c>
      <c r="C1853" s="13" t="s">
        <v>9</v>
      </c>
      <c r="D1853" s="14" t="s">
        <v>6085</v>
      </c>
      <c r="E1853" s="15" t="s">
        <v>6086</v>
      </c>
      <c r="F1853" s="16" t="s">
        <v>6087</v>
      </c>
      <c r="G1853" s="17" t="s">
        <v>6072</v>
      </c>
    </row>
    <row r="1854" s="2" customFormat="1" ht="14.25" spans="1:7">
      <c r="A1854" s="13">
        <v>1851</v>
      </c>
      <c r="B1854" s="13" t="s">
        <v>8</v>
      </c>
      <c r="C1854" s="13" t="s">
        <v>9</v>
      </c>
      <c r="D1854" s="14" t="s">
        <v>6088</v>
      </c>
      <c r="E1854" s="15" t="s">
        <v>6089</v>
      </c>
      <c r="F1854" s="16" t="s">
        <v>4177</v>
      </c>
      <c r="G1854" s="17" t="s">
        <v>6090</v>
      </c>
    </row>
    <row r="1855" s="2" customFormat="1" ht="14.25" spans="1:7">
      <c r="A1855" s="13">
        <v>1852</v>
      </c>
      <c r="B1855" s="13" t="s">
        <v>8</v>
      </c>
      <c r="C1855" s="13" t="s">
        <v>9</v>
      </c>
      <c r="D1855" s="14" t="s">
        <v>6091</v>
      </c>
      <c r="E1855" s="15" t="s">
        <v>6092</v>
      </c>
      <c r="F1855" s="16" t="s">
        <v>4634</v>
      </c>
      <c r="G1855" s="17" t="s">
        <v>6090</v>
      </c>
    </row>
    <row r="1856" s="2" customFormat="1" ht="14.25" spans="1:7">
      <c r="A1856" s="13">
        <v>1853</v>
      </c>
      <c r="B1856" s="13" t="s">
        <v>8</v>
      </c>
      <c r="C1856" s="13" t="s">
        <v>9</v>
      </c>
      <c r="D1856" s="14" t="s">
        <v>6093</v>
      </c>
      <c r="E1856" s="15" t="s">
        <v>6094</v>
      </c>
      <c r="F1856" s="16" t="s">
        <v>2584</v>
      </c>
      <c r="G1856" s="17" t="s">
        <v>6090</v>
      </c>
    </row>
    <row r="1857" s="2" customFormat="1" ht="14.25" spans="1:7">
      <c r="A1857" s="13">
        <v>1854</v>
      </c>
      <c r="B1857" s="13" t="s">
        <v>8</v>
      </c>
      <c r="C1857" s="13" t="s">
        <v>9</v>
      </c>
      <c r="D1857" s="14" t="s">
        <v>6095</v>
      </c>
      <c r="E1857" s="15" t="s">
        <v>6096</v>
      </c>
      <c r="F1857" s="16" t="s">
        <v>6097</v>
      </c>
      <c r="G1857" s="17" t="s">
        <v>6098</v>
      </c>
    </row>
    <row r="1858" s="2" customFormat="1" ht="14.25" spans="1:7">
      <c r="A1858" s="13">
        <v>1855</v>
      </c>
      <c r="B1858" s="13" t="s">
        <v>8</v>
      </c>
      <c r="C1858" s="13" t="s">
        <v>9</v>
      </c>
      <c r="D1858" s="14" t="s">
        <v>6099</v>
      </c>
      <c r="E1858" s="15" t="s">
        <v>6100</v>
      </c>
      <c r="F1858" s="16" t="s">
        <v>6101</v>
      </c>
      <c r="G1858" s="17" t="s">
        <v>6098</v>
      </c>
    </row>
    <row r="1859" s="2" customFormat="1" ht="14.25" spans="1:7">
      <c r="A1859" s="13">
        <v>1856</v>
      </c>
      <c r="B1859" s="13" t="s">
        <v>8</v>
      </c>
      <c r="C1859" s="13" t="s">
        <v>9</v>
      </c>
      <c r="D1859" s="14" t="s">
        <v>6102</v>
      </c>
      <c r="E1859" s="15" t="s">
        <v>6103</v>
      </c>
      <c r="F1859" s="16" t="s">
        <v>6104</v>
      </c>
      <c r="G1859" s="17" t="s">
        <v>6098</v>
      </c>
    </row>
    <row r="1860" s="2" customFormat="1" ht="14.25" spans="1:7">
      <c r="A1860" s="13">
        <v>1857</v>
      </c>
      <c r="B1860" s="13" t="s">
        <v>8</v>
      </c>
      <c r="C1860" s="13" t="s">
        <v>9</v>
      </c>
      <c r="D1860" s="14" t="s">
        <v>6105</v>
      </c>
      <c r="E1860" s="15" t="s">
        <v>6106</v>
      </c>
      <c r="F1860" s="16" t="s">
        <v>6107</v>
      </c>
      <c r="G1860" s="17" t="s">
        <v>6098</v>
      </c>
    </row>
    <row r="1861" s="2" customFormat="1" ht="14.25" spans="1:7">
      <c r="A1861" s="13">
        <v>1858</v>
      </c>
      <c r="B1861" s="13" t="s">
        <v>8</v>
      </c>
      <c r="C1861" s="13" t="s">
        <v>9</v>
      </c>
      <c r="D1861" s="14" t="s">
        <v>6108</v>
      </c>
      <c r="E1861" s="15" t="s">
        <v>6109</v>
      </c>
      <c r="F1861" s="16" t="s">
        <v>6110</v>
      </c>
      <c r="G1861" s="17" t="s">
        <v>6111</v>
      </c>
    </row>
    <row r="1862" s="2" customFormat="1" ht="14.25" spans="1:7">
      <c r="A1862" s="13">
        <v>1859</v>
      </c>
      <c r="B1862" s="13" t="s">
        <v>8</v>
      </c>
      <c r="C1862" s="13" t="s">
        <v>9</v>
      </c>
      <c r="D1862" s="14" t="s">
        <v>6112</v>
      </c>
      <c r="E1862" s="15" t="s">
        <v>6113</v>
      </c>
      <c r="F1862" s="16" t="s">
        <v>6114</v>
      </c>
      <c r="G1862" s="17" t="s">
        <v>6111</v>
      </c>
    </row>
    <row r="1863" s="2" customFormat="1" ht="14.25" spans="1:7">
      <c r="A1863" s="13">
        <v>1860</v>
      </c>
      <c r="B1863" s="13" t="s">
        <v>8</v>
      </c>
      <c r="C1863" s="13" t="s">
        <v>9</v>
      </c>
      <c r="D1863" s="14" t="s">
        <v>6115</v>
      </c>
      <c r="E1863" s="15" t="s">
        <v>6116</v>
      </c>
      <c r="F1863" s="16" t="s">
        <v>6117</v>
      </c>
      <c r="G1863" s="17" t="s">
        <v>6111</v>
      </c>
    </row>
    <row r="1864" s="2" customFormat="1" ht="14.25" spans="1:7">
      <c r="A1864" s="13">
        <v>1861</v>
      </c>
      <c r="B1864" s="13" t="s">
        <v>8</v>
      </c>
      <c r="C1864" s="13" t="s">
        <v>9</v>
      </c>
      <c r="D1864" s="14" t="s">
        <v>6118</v>
      </c>
      <c r="E1864" s="15" t="s">
        <v>6119</v>
      </c>
      <c r="F1864" s="16" t="s">
        <v>717</v>
      </c>
      <c r="G1864" s="17" t="s">
        <v>6111</v>
      </c>
    </row>
    <row r="1865" s="2" customFormat="1" ht="14.25" spans="1:7">
      <c r="A1865" s="13">
        <v>1862</v>
      </c>
      <c r="B1865" s="13" t="s">
        <v>8</v>
      </c>
      <c r="C1865" s="13" t="s">
        <v>9</v>
      </c>
      <c r="D1865" s="14" t="s">
        <v>6120</v>
      </c>
      <c r="E1865" s="15" t="s">
        <v>6121</v>
      </c>
      <c r="F1865" s="16" t="s">
        <v>6122</v>
      </c>
      <c r="G1865" s="17" t="s">
        <v>6111</v>
      </c>
    </row>
    <row r="1866" s="2" customFormat="1" ht="14.25" spans="1:7">
      <c r="A1866" s="13">
        <v>1863</v>
      </c>
      <c r="B1866" s="13" t="s">
        <v>8</v>
      </c>
      <c r="C1866" s="13" t="s">
        <v>9</v>
      </c>
      <c r="D1866" s="14" t="s">
        <v>6123</v>
      </c>
      <c r="E1866" s="15" t="s">
        <v>6124</v>
      </c>
      <c r="F1866" s="16" t="s">
        <v>4266</v>
      </c>
      <c r="G1866" s="17" t="s">
        <v>6111</v>
      </c>
    </row>
    <row r="1867" s="2" customFormat="1" ht="14.25" spans="1:7">
      <c r="A1867" s="13">
        <v>1864</v>
      </c>
      <c r="B1867" s="13" t="s">
        <v>8</v>
      </c>
      <c r="C1867" s="13" t="s">
        <v>9</v>
      </c>
      <c r="D1867" s="14" t="s">
        <v>6125</v>
      </c>
      <c r="E1867" s="15" t="s">
        <v>6126</v>
      </c>
      <c r="F1867" s="16" t="s">
        <v>6127</v>
      </c>
      <c r="G1867" s="17" t="s">
        <v>6111</v>
      </c>
    </row>
    <row r="1868" s="2" customFormat="1" ht="14.25" spans="1:7">
      <c r="A1868" s="13">
        <v>1865</v>
      </c>
      <c r="B1868" s="13" t="s">
        <v>8</v>
      </c>
      <c r="C1868" s="13" t="s">
        <v>9</v>
      </c>
      <c r="D1868" s="14" t="s">
        <v>6128</v>
      </c>
      <c r="E1868" s="15" t="s">
        <v>6129</v>
      </c>
      <c r="F1868" s="16" t="s">
        <v>6130</v>
      </c>
      <c r="G1868" s="17" t="s">
        <v>6111</v>
      </c>
    </row>
    <row r="1869" s="2" customFormat="1" ht="14.25" spans="1:7">
      <c r="A1869" s="13">
        <v>1866</v>
      </c>
      <c r="B1869" s="13" t="s">
        <v>8</v>
      </c>
      <c r="C1869" s="13" t="s">
        <v>9</v>
      </c>
      <c r="D1869" s="14" t="s">
        <v>6131</v>
      </c>
      <c r="E1869" s="15" t="s">
        <v>6132</v>
      </c>
      <c r="F1869" s="16" t="s">
        <v>6133</v>
      </c>
      <c r="G1869" s="17" t="s">
        <v>6111</v>
      </c>
    </row>
    <row r="1870" s="2" customFormat="1" ht="14.25" spans="1:7">
      <c r="A1870" s="13">
        <v>1867</v>
      </c>
      <c r="B1870" s="13" t="s">
        <v>8</v>
      </c>
      <c r="C1870" s="13" t="s">
        <v>9</v>
      </c>
      <c r="D1870" s="14" t="s">
        <v>6134</v>
      </c>
      <c r="E1870" s="15" t="s">
        <v>6135</v>
      </c>
      <c r="F1870" s="16" t="s">
        <v>3861</v>
      </c>
      <c r="G1870" s="17" t="s">
        <v>6136</v>
      </c>
    </row>
    <row r="1871" s="2" customFormat="1" ht="14.25" spans="1:7">
      <c r="A1871" s="13">
        <v>1868</v>
      </c>
      <c r="B1871" s="13" t="s">
        <v>8</v>
      </c>
      <c r="C1871" s="13" t="s">
        <v>9</v>
      </c>
      <c r="D1871" s="14" t="s">
        <v>6137</v>
      </c>
      <c r="E1871" s="15" t="s">
        <v>6138</v>
      </c>
      <c r="F1871" s="16" t="s">
        <v>6139</v>
      </c>
      <c r="G1871" s="17" t="s">
        <v>6136</v>
      </c>
    </row>
    <row r="1872" s="2" customFormat="1" ht="14.25" spans="1:7">
      <c r="A1872" s="13">
        <v>1869</v>
      </c>
      <c r="B1872" s="13" t="s">
        <v>8</v>
      </c>
      <c r="C1872" s="13" t="s">
        <v>9</v>
      </c>
      <c r="D1872" s="14" t="s">
        <v>6140</v>
      </c>
      <c r="E1872" s="15" t="s">
        <v>6141</v>
      </c>
      <c r="F1872" s="16" t="s">
        <v>6142</v>
      </c>
      <c r="G1872" s="17" t="s">
        <v>6143</v>
      </c>
    </row>
    <row r="1873" s="2" customFormat="1" ht="14.25" spans="1:7">
      <c r="A1873" s="13">
        <v>1870</v>
      </c>
      <c r="B1873" s="13" t="s">
        <v>8</v>
      </c>
      <c r="C1873" s="13" t="s">
        <v>9</v>
      </c>
      <c r="D1873" s="14" t="s">
        <v>6144</v>
      </c>
      <c r="E1873" s="15" t="s">
        <v>6145</v>
      </c>
      <c r="F1873" s="16" t="s">
        <v>6146</v>
      </c>
      <c r="G1873" s="17" t="s">
        <v>6143</v>
      </c>
    </row>
    <row r="1874" s="2" customFormat="1" ht="14.25" spans="1:7">
      <c r="A1874" s="13">
        <v>1871</v>
      </c>
      <c r="B1874" s="13" t="s">
        <v>8</v>
      </c>
      <c r="C1874" s="13" t="s">
        <v>9</v>
      </c>
      <c r="D1874" s="14" t="s">
        <v>6147</v>
      </c>
      <c r="E1874" s="15" t="s">
        <v>6148</v>
      </c>
      <c r="F1874" s="16" t="s">
        <v>6149</v>
      </c>
      <c r="G1874" s="17" t="s">
        <v>6143</v>
      </c>
    </row>
    <row r="1875" s="2" customFormat="1" ht="14.25" spans="1:7">
      <c r="A1875" s="13">
        <v>1872</v>
      </c>
      <c r="B1875" s="13" t="s">
        <v>8</v>
      </c>
      <c r="C1875" s="13" t="s">
        <v>9</v>
      </c>
      <c r="D1875" s="14" t="s">
        <v>6150</v>
      </c>
      <c r="E1875" s="15" t="s">
        <v>6151</v>
      </c>
      <c r="F1875" s="16" t="s">
        <v>6152</v>
      </c>
      <c r="G1875" s="17" t="s">
        <v>6143</v>
      </c>
    </row>
    <row r="1876" s="2" customFormat="1" ht="14.25" spans="1:7">
      <c r="A1876" s="13">
        <v>1873</v>
      </c>
      <c r="B1876" s="13" t="s">
        <v>8</v>
      </c>
      <c r="C1876" s="13" t="s">
        <v>9</v>
      </c>
      <c r="D1876" s="14" t="s">
        <v>6153</v>
      </c>
      <c r="E1876" s="15" t="s">
        <v>6154</v>
      </c>
      <c r="F1876" s="16" t="s">
        <v>6155</v>
      </c>
      <c r="G1876" s="17" t="s">
        <v>6143</v>
      </c>
    </row>
    <row r="1877" s="2" customFormat="1" ht="14.25" spans="1:7">
      <c r="A1877" s="13">
        <v>1874</v>
      </c>
      <c r="B1877" s="13" t="s">
        <v>8</v>
      </c>
      <c r="C1877" s="13" t="s">
        <v>9</v>
      </c>
      <c r="D1877" s="14" t="s">
        <v>6156</v>
      </c>
      <c r="E1877" s="15" t="s">
        <v>6157</v>
      </c>
      <c r="F1877" s="16" t="s">
        <v>6158</v>
      </c>
      <c r="G1877" s="17" t="s">
        <v>6159</v>
      </c>
    </row>
    <row r="1878" s="2" customFormat="1" ht="14.25" spans="1:7">
      <c r="A1878" s="13">
        <v>1875</v>
      </c>
      <c r="B1878" s="13" t="s">
        <v>8</v>
      </c>
      <c r="C1878" s="13" t="s">
        <v>9</v>
      </c>
      <c r="D1878" s="14" t="s">
        <v>6160</v>
      </c>
      <c r="E1878" s="15" t="s">
        <v>6161</v>
      </c>
      <c r="F1878" s="16" t="s">
        <v>3186</v>
      </c>
      <c r="G1878" s="17" t="s">
        <v>6159</v>
      </c>
    </row>
    <row r="1879" s="2" customFormat="1" ht="14.25" spans="1:7">
      <c r="A1879" s="13">
        <v>1876</v>
      </c>
      <c r="B1879" s="13" t="s">
        <v>8</v>
      </c>
      <c r="C1879" s="13" t="s">
        <v>9</v>
      </c>
      <c r="D1879" s="14" t="s">
        <v>6162</v>
      </c>
      <c r="E1879" s="15" t="s">
        <v>6163</v>
      </c>
      <c r="F1879" s="16" t="s">
        <v>6164</v>
      </c>
      <c r="G1879" s="17" t="s">
        <v>6159</v>
      </c>
    </row>
    <row r="1880" s="2" customFormat="1" ht="14.25" spans="1:7">
      <c r="A1880" s="13">
        <v>1877</v>
      </c>
      <c r="B1880" s="13" t="s">
        <v>8</v>
      </c>
      <c r="C1880" s="13" t="s">
        <v>9</v>
      </c>
      <c r="D1880" s="14" t="s">
        <v>6165</v>
      </c>
      <c r="E1880" s="15" t="s">
        <v>6166</v>
      </c>
      <c r="F1880" s="16" t="s">
        <v>2123</v>
      </c>
      <c r="G1880" s="17" t="s">
        <v>6159</v>
      </c>
    </row>
    <row r="1881" s="2" customFormat="1" ht="14.25" spans="1:7">
      <c r="A1881" s="13">
        <v>1878</v>
      </c>
      <c r="B1881" s="13" t="s">
        <v>8</v>
      </c>
      <c r="C1881" s="13" t="s">
        <v>9</v>
      </c>
      <c r="D1881" s="14" t="s">
        <v>6167</v>
      </c>
      <c r="E1881" s="15" t="s">
        <v>6168</v>
      </c>
      <c r="F1881" s="16" t="s">
        <v>6169</v>
      </c>
      <c r="G1881" s="17" t="s">
        <v>6170</v>
      </c>
    </row>
    <row r="1882" s="2" customFormat="1" ht="14.25" spans="1:7">
      <c r="A1882" s="13">
        <v>1879</v>
      </c>
      <c r="B1882" s="13" t="s">
        <v>8</v>
      </c>
      <c r="C1882" s="13" t="s">
        <v>9</v>
      </c>
      <c r="D1882" s="14" t="s">
        <v>6171</v>
      </c>
      <c r="E1882" s="15" t="s">
        <v>6172</v>
      </c>
      <c r="F1882" s="16" t="s">
        <v>1456</v>
      </c>
      <c r="G1882" s="17" t="s">
        <v>6170</v>
      </c>
    </row>
    <row r="1883" s="2" customFormat="1" ht="14.25" spans="1:7">
      <c r="A1883" s="13">
        <v>1880</v>
      </c>
      <c r="B1883" s="13" t="s">
        <v>8</v>
      </c>
      <c r="C1883" s="13" t="s">
        <v>9</v>
      </c>
      <c r="D1883" s="14" t="s">
        <v>6173</v>
      </c>
      <c r="E1883" s="15" t="s">
        <v>6174</v>
      </c>
      <c r="F1883" s="16" t="s">
        <v>3861</v>
      </c>
      <c r="G1883" s="17" t="s">
        <v>6170</v>
      </c>
    </row>
    <row r="1884" s="2" customFormat="1" ht="14.25" spans="1:7">
      <c r="A1884" s="13">
        <v>1881</v>
      </c>
      <c r="B1884" s="13" t="s">
        <v>8</v>
      </c>
      <c r="C1884" s="13" t="s">
        <v>9</v>
      </c>
      <c r="D1884" s="14" t="s">
        <v>6175</v>
      </c>
      <c r="E1884" s="15" t="s">
        <v>6176</v>
      </c>
      <c r="F1884" s="16" t="s">
        <v>2237</v>
      </c>
      <c r="G1884" s="17" t="s">
        <v>6177</v>
      </c>
    </row>
    <row r="1885" s="2" customFormat="1" ht="14.25" spans="1:7">
      <c r="A1885" s="13">
        <v>1882</v>
      </c>
      <c r="B1885" s="13" t="s">
        <v>8</v>
      </c>
      <c r="C1885" s="13" t="s">
        <v>9</v>
      </c>
      <c r="D1885" s="14" t="s">
        <v>6178</v>
      </c>
      <c r="E1885" s="15" t="s">
        <v>6179</v>
      </c>
      <c r="F1885" s="16" t="s">
        <v>2237</v>
      </c>
      <c r="G1885" s="17" t="s">
        <v>6177</v>
      </c>
    </row>
    <row r="1886" s="2" customFormat="1" ht="14.25" spans="1:7">
      <c r="A1886" s="13">
        <v>1883</v>
      </c>
      <c r="B1886" s="13" t="s">
        <v>8</v>
      </c>
      <c r="C1886" s="13" t="s">
        <v>9</v>
      </c>
      <c r="D1886" s="14" t="s">
        <v>6180</v>
      </c>
      <c r="E1886" s="15" t="s">
        <v>6181</v>
      </c>
      <c r="F1886" s="16" t="s">
        <v>6182</v>
      </c>
      <c r="G1886" s="17" t="s">
        <v>6183</v>
      </c>
    </row>
    <row r="1887" s="2" customFormat="1" ht="14.25" spans="1:7">
      <c r="A1887" s="13">
        <v>1884</v>
      </c>
      <c r="B1887" s="13" t="s">
        <v>8</v>
      </c>
      <c r="C1887" s="13" t="s">
        <v>9</v>
      </c>
      <c r="D1887" s="14" t="s">
        <v>6184</v>
      </c>
      <c r="E1887" s="15" t="s">
        <v>6185</v>
      </c>
      <c r="F1887" s="16" t="s">
        <v>6186</v>
      </c>
      <c r="G1887" s="17" t="s">
        <v>6183</v>
      </c>
    </row>
    <row r="1888" s="2" customFormat="1" ht="14.25" spans="1:7">
      <c r="A1888" s="13">
        <v>1885</v>
      </c>
      <c r="B1888" s="13" t="s">
        <v>8</v>
      </c>
      <c r="C1888" s="13" t="s">
        <v>9</v>
      </c>
      <c r="D1888" s="14" t="s">
        <v>6187</v>
      </c>
      <c r="E1888" s="15" t="s">
        <v>6188</v>
      </c>
      <c r="F1888" s="16" t="s">
        <v>6189</v>
      </c>
      <c r="G1888" s="17" t="s">
        <v>6183</v>
      </c>
    </row>
    <row r="1889" s="2" customFormat="1" ht="14.25" spans="1:7">
      <c r="A1889" s="13">
        <v>1886</v>
      </c>
      <c r="B1889" s="13" t="s">
        <v>8</v>
      </c>
      <c r="C1889" s="13" t="s">
        <v>9</v>
      </c>
      <c r="D1889" s="14" t="s">
        <v>6190</v>
      </c>
      <c r="E1889" s="15" t="s">
        <v>6191</v>
      </c>
      <c r="F1889" s="16" t="s">
        <v>6192</v>
      </c>
      <c r="G1889" s="17" t="s">
        <v>6183</v>
      </c>
    </row>
    <row r="1890" s="2" customFormat="1" ht="14.25" spans="1:7">
      <c r="A1890" s="13">
        <v>1887</v>
      </c>
      <c r="B1890" s="13" t="s">
        <v>8</v>
      </c>
      <c r="C1890" s="13" t="s">
        <v>9</v>
      </c>
      <c r="D1890" s="14" t="s">
        <v>6193</v>
      </c>
      <c r="E1890" s="15" t="s">
        <v>6194</v>
      </c>
      <c r="F1890" s="16" t="s">
        <v>6195</v>
      </c>
      <c r="G1890" s="17" t="s">
        <v>6183</v>
      </c>
    </row>
    <row r="1891" s="2" customFormat="1" ht="14.25" spans="1:7">
      <c r="A1891" s="13">
        <v>1888</v>
      </c>
      <c r="B1891" s="13" t="s">
        <v>8</v>
      </c>
      <c r="C1891" s="13" t="s">
        <v>9</v>
      </c>
      <c r="D1891" s="14" t="s">
        <v>6196</v>
      </c>
      <c r="E1891" s="15" t="s">
        <v>6197</v>
      </c>
      <c r="F1891" s="16" t="s">
        <v>5192</v>
      </c>
      <c r="G1891" s="17" t="s">
        <v>6183</v>
      </c>
    </row>
    <row r="1892" s="2" customFormat="1" ht="14.25" spans="1:7">
      <c r="A1892" s="13">
        <v>1889</v>
      </c>
      <c r="B1892" s="13" t="s">
        <v>8</v>
      </c>
      <c r="C1892" s="13" t="s">
        <v>9</v>
      </c>
      <c r="D1892" s="14" t="s">
        <v>6198</v>
      </c>
      <c r="E1892" s="15" t="s">
        <v>6199</v>
      </c>
      <c r="F1892" s="16" t="s">
        <v>6200</v>
      </c>
      <c r="G1892" s="17" t="s">
        <v>6183</v>
      </c>
    </row>
    <row r="1893" s="2" customFormat="1" ht="14.25" spans="1:7">
      <c r="A1893" s="13">
        <v>1890</v>
      </c>
      <c r="B1893" s="13" t="s">
        <v>8</v>
      </c>
      <c r="C1893" s="13" t="s">
        <v>9</v>
      </c>
      <c r="D1893" s="14" t="s">
        <v>6201</v>
      </c>
      <c r="E1893" s="15" t="s">
        <v>6202</v>
      </c>
      <c r="F1893" s="16" t="s">
        <v>6203</v>
      </c>
      <c r="G1893" s="17" t="s">
        <v>6204</v>
      </c>
    </row>
    <row r="1894" s="2" customFormat="1" ht="14.25" spans="1:7">
      <c r="A1894" s="13">
        <v>1891</v>
      </c>
      <c r="B1894" s="13" t="s">
        <v>8</v>
      </c>
      <c r="C1894" s="13" t="s">
        <v>9</v>
      </c>
      <c r="D1894" s="14" t="s">
        <v>6205</v>
      </c>
      <c r="E1894" s="15" t="s">
        <v>6206</v>
      </c>
      <c r="F1894" s="16" t="s">
        <v>6207</v>
      </c>
      <c r="G1894" s="17" t="s">
        <v>6204</v>
      </c>
    </row>
    <row r="1895" s="2" customFormat="1" ht="14.25" spans="1:7">
      <c r="A1895" s="13">
        <v>1892</v>
      </c>
      <c r="B1895" s="13" t="s">
        <v>8</v>
      </c>
      <c r="C1895" s="13" t="s">
        <v>9</v>
      </c>
      <c r="D1895" s="14" t="s">
        <v>6208</v>
      </c>
      <c r="E1895" s="15" t="s">
        <v>6209</v>
      </c>
      <c r="F1895" s="16" t="s">
        <v>6210</v>
      </c>
      <c r="G1895" s="17" t="s">
        <v>6204</v>
      </c>
    </row>
    <row r="1896" s="2" customFormat="1" ht="14.25" spans="1:7">
      <c r="A1896" s="13">
        <v>1893</v>
      </c>
      <c r="B1896" s="13" t="s">
        <v>8</v>
      </c>
      <c r="C1896" s="13" t="s">
        <v>9</v>
      </c>
      <c r="D1896" s="14" t="s">
        <v>6211</v>
      </c>
      <c r="E1896" s="15" t="s">
        <v>6212</v>
      </c>
      <c r="F1896" s="16" t="s">
        <v>3409</v>
      </c>
      <c r="G1896" s="17" t="s">
        <v>6204</v>
      </c>
    </row>
    <row r="1897" s="2" customFormat="1" ht="14.25" spans="1:7">
      <c r="A1897" s="13">
        <v>1894</v>
      </c>
      <c r="B1897" s="13" t="s">
        <v>8</v>
      </c>
      <c r="C1897" s="13" t="s">
        <v>9</v>
      </c>
      <c r="D1897" s="14" t="s">
        <v>6213</v>
      </c>
      <c r="E1897" s="15" t="s">
        <v>6214</v>
      </c>
      <c r="F1897" s="16" t="s">
        <v>6215</v>
      </c>
      <c r="G1897" s="17" t="s">
        <v>6204</v>
      </c>
    </row>
    <row r="1898" s="2" customFormat="1" ht="14.25" spans="1:7">
      <c r="A1898" s="13">
        <v>1895</v>
      </c>
      <c r="B1898" s="13" t="s">
        <v>8</v>
      </c>
      <c r="C1898" s="13" t="s">
        <v>9</v>
      </c>
      <c r="D1898" s="14" t="s">
        <v>6216</v>
      </c>
      <c r="E1898" s="15" t="s">
        <v>6217</v>
      </c>
      <c r="F1898" s="16" t="s">
        <v>6218</v>
      </c>
      <c r="G1898" s="17" t="s">
        <v>6204</v>
      </c>
    </row>
    <row r="1899" s="2" customFormat="1" ht="14.25" spans="1:7">
      <c r="A1899" s="13">
        <v>1896</v>
      </c>
      <c r="B1899" s="13" t="s">
        <v>8</v>
      </c>
      <c r="C1899" s="13" t="s">
        <v>9</v>
      </c>
      <c r="D1899" s="14" t="s">
        <v>6219</v>
      </c>
      <c r="E1899" s="15" t="s">
        <v>6220</v>
      </c>
      <c r="F1899" s="16" t="s">
        <v>6221</v>
      </c>
      <c r="G1899" s="17" t="s">
        <v>6222</v>
      </c>
    </row>
    <row r="1900" s="2" customFormat="1" ht="14.25" spans="1:7">
      <c r="A1900" s="13">
        <v>1897</v>
      </c>
      <c r="B1900" s="13" t="s">
        <v>8</v>
      </c>
      <c r="C1900" s="13" t="s">
        <v>9</v>
      </c>
      <c r="D1900" s="14" t="s">
        <v>6223</v>
      </c>
      <c r="E1900" s="15" t="s">
        <v>6224</v>
      </c>
      <c r="F1900" s="16" t="s">
        <v>6225</v>
      </c>
      <c r="G1900" s="17" t="s">
        <v>6222</v>
      </c>
    </row>
    <row r="1901" s="2" customFormat="1" ht="14.25" spans="1:7">
      <c r="A1901" s="13">
        <v>1898</v>
      </c>
      <c r="B1901" s="13" t="s">
        <v>8</v>
      </c>
      <c r="C1901" s="13" t="s">
        <v>9</v>
      </c>
      <c r="D1901" s="14" t="s">
        <v>6226</v>
      </c>
      <c r="E1901" s="15" t="s">
        <v>6227</v>
      </c>
      <c r="F1901" s="16" t="s">
        <v>6228</v>
      </c>
      <c r="G1901" s="17" t="s">
        <v>6229</v>
      </c>
    </row>
    <row r="1902" s="2" customFormat="1" ht="14.25" spans="1:7">
      <c r="A1902" s="13">
        <v>1899</v>
      </c>
      <c r="B1902" s="13" t="s">
        <v>8</v>
      </c>
      <c r="C1902" s="13" t="s">
        <v>9</v>
      </c>
      <c r="D1902" s="14" t="s">
        <v>6230</v>
      </c>
      <c r="E1902" s="15" t="s">
        <v>6231</v>
      </c>
      <c r="F1902" s="16" t="s">
        <v>6232</v>
      </c>
      <c r="G1902" s="17" t="s">
        <v>6229</v>
      </c>
    </row>
    <row r="1903" s="2" customFormat="1" ht="14.25" spans="1:7">
      <c r="A1903" s="13">
        <v>1900</v>
      </c>
      <c r="B1903" s="13" t="s">
        <v>8</v>
      </c>
      <c r="C1903" s="13" t="s">
        <v>9</v>
      </c>
      <c r="D1903" s="14" t="s">
        <v>6233</v>
      </c>
      <c r="E1903" s="15" t="s">
        <v>6234</v>
      </c>
      <c r="F1903" s="16" t="s">
        <v>6235</v>
      </c>
      <c r="G1903" s="17" t="s">
        <v>6229</v>
      </c>
    </row>
    <row r="1904" s="2" customFormat="1" ht="14.25" spans="1:7">
      <c r="A1904" s="13">
        <v>1901</v>
      </c>
      <c r="B1904" s="13" t="s">
        <v>8</v>
      </c>
      <c r="C1904" s="13" t="s">
        <v>9</v>
      </c>
      <c r="D1904" s="14" t="s">
        <v>6236</v>
      </c>
      <c r="E1904" s="15" t="s">
        <v>6237</v>
      </c>
      <c r="F1904" s="16" t="s">
        <v>3861</v>
      </c>
      <c r="G1904" s="17" t="s">
        <v>6229</v>
      </c>
    </row>
    <row r="1905" s="2" customFormat="1" ht="14.25" spans="1:7">
      <c r="A1905" s="13">
        <v>1902</v>
      </c>
      <c r="B1905" s="13" t="s">
        <v>8</v>
      </c>
      <c r="C1905" s="13" t="s">
        <v>9</v>
      </c>
      <c r="D1905" s="14" t="s">
        <v>6238</v>
      </c>
      <c r="E1905" s="15" t="s">
        <v>6239</v>
      </c>
      <c r="F1905" s="16" t="s">
        <v>6240</v>
      </c>
      <c r="G1905" s="17" t="s">
        <v>6241</v>
      </c>
    </row>
    <row r="1906" s="2" customFormat="1" ht="14.25" spans="1:7">
      <c r="A1906" s="13">
        <v>1903</v>
      </c>
      <c r="B1906" s="13" t="s">
        <v>8</v>
      </c>
      <c r="C1906" s="13" t="s">
        <v>9</v>
      </c>
      <c r="D1906" s="14" t="s">
        <v>6242</v>
      </c>
      <c r="E1906" s="15" t="s">
        <v>6243</v>
      </c>
      <c r="F1906" s="16" t="s">
        <v>4266</v>
      </c>
      <c r="G1906" s="17" t="s">
        <v>6241</v>
      </c>
    </row>
    <row r="1907" s="2" customFormat="1" ht="14.25" spans="1:7">
      <c r="A1907" s="13">
        <v>1904</v>
      </c>
      <c r="B1907" s="13" t="s">
        <v>8</v>
      </c>
      <c r="C1907" s="13" t="s">
        <v>9</v>
      </c>
      <c r="D1907" s="14" t="s">
        <v>6244</v>
      </c>
      <c r="E1907" s="15" t="s">
        <v>6245</v>
      </c>
      <c r="F1907" s="16" t="s">
        <v>6246</v>
      </c>
      <c r="G1907" s="17" t="s">
        <v>6241</v>
      </c>
    </row>
    <row r="1908" s="2" customFormat="1" ht="14.25" spans="1:7">
      <c r="A1908" s="13">
        <v>1905</v>
      </c>
      <c r="B1908" s="13" t="s">
        <v>8</v>
      </c>
      <c r="C1908" s="13" t="s">
        <v>9</v>
      </c>
      <c r="D1908" s="14" t="s">
        <v>6247</v>
      </c>
      <c r="E1908" s="15" t="s">
        <v>6248</v>
      </c>
      <c r="F1908" s="16" t="s">
        <v>6249</v>
      </c>
      <c r="G1908" s="17" t="s">
        <v>6241</v>
      </c>
    </row>
    <row r="1909" s="2" customFormat="1" ht="14.25" spans="1:7">
      <c r="A1909" s="13">
        <v>1906</v>
      </c>
      <c r="B1909" s="13" t="s">
        <v>8</v>
      </c>
      <c r="C1909" s="13" t="s">
        <v>9</v>
      </c>
      <c r="D1909" s="14" t="s">
        <v>6250</v>
      </c>
      <c r="E1909" s="15" t="s">
        <v>6251</v>
      </c>
      <c r="F1909" s="16" t="s">
        <v>6252</v>
      </c>
      <c r="G1909" s="17" t="s">
        <v>6253</v>
      </c>
    </row>
    <row r="1910" s="2" customFormat="1" ht="14.25" spans="1:7">
      <c r="A1910" s="13">
        <v>1907</v>
      </c>
      <c r="B1910" s="13" t="s">
        <v>8</v>
      </c>
      <c r="C1910" s="13" t="s">
        <v>9</v>
      </c>
      <c r="D1910" s="14" t="s">
        <v>6254</v>
      </c>
      <c r="E1910" s="15" t="s">
        <v>6255</v>
      </c>
      <c r="F1910" s="16" t="s">
        <v>6256</v>
      </c>
      <c r="G1910" s="17" t="s">
        <v>6253</v>
      </c>
    </row>
    <row r="1911" s="2" customFormat="1" ht="14.25" spans="1:7">
      <c r="A1911" s="13">
        <v>1908</v>
      </c>
      <c r="B1911" s="13" t="s">
        <v>8</v>
      </c>
      <c r="C1911" s="13" t="s">
        <v>9</v>
      </c>
      <c r="D1911" s="14" t="s">
        <v>6257</v>
      </c>
      <c r="E1911" s="15" t="s">
        <v>6258</v>
      </c>
      <c r="F1911" s="16" t="s">
        <v>6259</v>
      </c>
      <c r="G1911" s="17" t="s">
        <v>6253</v>
      </c>
    </row>
    <row r="1912" s="2" customFormat="1" ht="14.25" spans="1:7">
      <c r="A1912" s="13">
        <v>1909</v>
      </c>
      <c r="B1912" s="13" t="s">
        <v>8</v>
      </c>
      <c r="C1912" s="13" t="s">
        <v>9</v>
      </c>
      <c r="D1912" s="14" t="s">
        <v>6260</v>
      </c>
      <c r="E1912" s="15" t="s">
        <v>6261</v>
      </c>
      <c r="F1912" s="16" t="s">
        <v>6262</v>
      </c>
      <c r="G1912" s="17" t="s">
        <v>6253</v>
      </c>
    </row>
    <row r="1913" s="2" customFormat="1" ht="14.25" spans="1:7">
      <c r="A1913" s="13">
        <v>1910</v>
      </c>
      <c r="B1913" s="13" t="s">
        <v>8</v>
      </c>
      <c r="C1913" s="13" t="s">
        <v>9</v>
      </c>
      <c r="D1913" s="14" t="s">
        <v>6263</v>
      </c>
      <c r="E1913" s="15" t="s">
        <v>6264</v>
      </c>
      <c r="F1913" s="16" t="s">
        <v>6265</v>
      </c>
      <c r="G1913" s="17" t="s">
        <v>6253</v>
      </c>
    </row>
    <row r="1914" s="2" customFormat="1" ht="14.25" spans="1:7">
      <c r="A1914" s="13">
        <v>1911</v>
      </c>
      <c r="B1914" s="13" t="s">
        <v>8</v>
      </c>
      <c r="C1914" s="13" t="s">
        <v>9</v>
      </c>
      <c r="D1914" s="14" t="s">
        <v>6266</v>
      </c>
      <c r="E1914" s="15" t="s">
        <v>6267</v>
      </c>
      <c r="F1914" s="16" t="s">
        <v>6268</v>
      </c>
      <c r="G1914" s="17" t="s">
        <v>6253</v>
      </c>
    </row>
    <row r="1915" s="2" customFormat="1" ht="14.25" spans="1:7">
      <c r="A1915" s="13">
        <v>1912</v>
      </c>
      <c r="B1915" s="13" t="s">
        <v>8</v>
      </c>
      <c r="C1915" s="13" t="s">
        <v>9</v>
      </c>
      <c r="D1915" s="14" t="s">
        <v>6269</v>
      </c>
      <c r="E1915" s="15" t="s">
        <v>6270</v>
      </c>
      <c r="F1915" s="16" t="s">
        <v>6271</v>
      </c>
      <c r="G1915" s="17" t="s">
        <v>6253</v>
      </c>
    </row>
    <row r="1916" s="2" customFormat="1" ht="14.25" spans="1:7">
      <c r="A1916" s="13">
        <v>1913</v>
      </c>
      <c r="B1916" s="13" t="s">
        <v>8</v>
      </c>
      <c r="C1916" s="13" t="s">
        <v>9</v>
      </c>
      <c r="D1916" s="14" t="s">
        <v>6272</v>
      </c>
      <c r="E1916" s="15" t="s">
        <v>6273</v>
      </c>
      <c r="F1916" s="16" t="s">
        <v>6274</v>
      </c>
      <c r="G1916" s="17" t="s">
        <v>6253</v>
      </c>
    </row>
    <row r="1917" s="2" customFormat="1" ht="14.25" spans="1:7">
      <c r="A1917" s="13">
        <v>1914</v>
      </c>
      <c r="B1917" s="13" t="s">
        <v>8</v>
      </c>
      <c r="C1917" s="13" t="s">
        <v>9</v>
      </c>
      <c r="D1917" s="14" t="s">
        <v>6275</v>
      </c>
      <c r="E1917" s="15" t="s">
        <v>6276</v>
      </c>
      <c r="F1917" s="16" t="s">
        <v>6277</v>
      </c>
      <c r="G1917" s="17" t="s">
        <v>6253</v>
      </c>
    </row>
    <row r="1918" s="2" customFormat="1" ht="14.25" spans="1:7">
      <c r="A1918" s="13">
        <v>1915</v>
      </c>
      <c r="B1918" s="13" t="s">
        <v>8</v>
      </c>
      <c r="C1918" s="13" t="s">
        <v>9</v>
      </c>
      <c r="D1918" s="14" t="s">
        <v>6278</v>
      </c>
      <c r="E1918" s="15" t="s">
        <v>6279</v>
      </c>
      <c r="F1918" s="16" t="s">
        <v>6280</v>
      </c>
      <c r="G1918" s="17" t="s">
        <v>6281</v>
      </c>
    </row>
    <row r="1919" s="2" customFormat="1" ht="14.25" spans="1:7">
      <c r="A1919" s="13">
        <v>1916</v>
      </c>
      <c r="B1919" s="13" t="s">
        <v>8</v>
      </c>
      <c r="C1919" s="13" t="s">
        <v>9</v>
      </c>
      <c r="D1919" s="14" t="s">
        <v>6282</v>
      </c>
      <c r="E1919" s="15" t="s">
        <v>6283</v>
      </c>
      <c r="F1919" s="16" t="s">
        <v>6284</v>
      </c>
      <c r="G1919" s="17" t="s">
        <v>6281</v>
      </c>
    </row>
    <row r="1920" s="2" customFormat="1" ht="14.25" spans="1:7">
      <c r="A1920" s="13">
        <v>1917</v>
      </c>
      <c r="B1920" s="13" t="s">
        <v>8</v>
      </c>
      <c r="C1920" s="13" t="s">
        <v>9</v>
      </c>
      <c r="D1920" s="14" t="s">
        <v>6285</v>
      </c>
      <c r="E1920" s="15" t="s">
        <v>6286</v>
      </c>
      <c r="F1920" s="16" t="s">
        <v>6287</v>
      </c>
      <c r="G1920" s="17" t="s">
        <v>6281</v>
      </c>
    </row>
    <row r="1921" s="2" customFormat="1" ht="14.25" spans="1:7">
      <c r="A1921" s="13">
        <v>1918</v>
      </c>
      <c r="B1921" s="13" t="s">
        <v>8</v>
      </c>
      <c r="C1921" s="13" t="s">
        <v>9</v>
      </c>
      <c r="D1921" s="14" t="s">
        <v>6288</v>
      </c>
      <c r="E1921" s="15" t="s">
        <v>6289</v>
      </c>
      <c r="F1921" s="16" t="s">
        <v>6290</v>
      </c>
      <c r="G1921" s="17" t="s">
        <v>6281</v>
      </c>
    </row>
    <row r="1922" s="2" customFormat="1" ht="14.25" spans="1:7">
      <c r="A1922" s="13">
        <v>1919</v>
      </c>
      <c r="B1922" s="13" t="s">
        <v>8</v>
      </c>
      <c r="C1922" s="13" t="s">
        <v>9</v>
      </c>
      <c r="D1922" s="14" t="s">
        <v>6291</v>
      </c>
      <c r="E1922" s="15" t="s">
        <v>6292</v>
      </c>
      <c r="F1922" s="16" t="s">
        <v>6293</v>
      </c>
      <c r="G1922" s="17" t="s">
        <v>6281</v>
      </c>
    </row>
    <row r="1923" s="2" customFormat="1" ht="14.25" spans="1:7">
      <c r="A1923" s="13">
        <v>1920</v>
      </c>
      <c r="B1923" s="13" t="s">
        <v>8</v>
      </c>
      <c r="C1923" s="13" t="s">
        <v>9</v>
      </c>
      <c r="D1923" s="14" t="s">
        <v>6294</v>
      </c>
      <c r="E1923" s="15" t="s">
        <v>6295</v>
      </c>
      <c r="F1923" s="16" t="s">
        <v>6296</v>
      </c>
      <c r="G1923" s="17" t="s">
        <v>6281</v>
      </c>
    </row>
    <row r="1924" s="2" customFormat="1" ht="14.25" spans="1:7">
      <c r="A1924" s="13">
        <v>1921</v>
      </c>
      <c r="B1924" s="13" t="s">
        <v>8</v>
      </c>
      <c r="C1924" s="13" t="s">
        <v>9</v>
      </c>
      <c r="D1924" s="14" t="s">
        <v>6297</v>
      </c>
      <c r="E1924" s="15" t="s">
        <v>6298</v>
      </c>
      <c r="F1924" s="16" t="s">
        <v>6299</v>
      </c>
      <c r="G1924" s="17" t="s">
        <v>6281</v>
      </c>
    </row>
    <row r="1925" s="2" customFormat="1" ht="14.25" spans="1:7">
      <c r="A1925" s="13">
        <v>1922</v>
      </c>
      <c r="B1925" s="13" t="s">
        <v>8</v>
      </c>
      <c r="C1925" s="13" t="s">
        <v>9</v>
      </c>
      <c r="D1925" s="14" t="s">
        <v>6300</v>
      </c>
      <c r="E1925" s="15" t="s">
        <v>6301</v>
      </c>
      <c r="F1925" s="16" t="s">
        <v>6302</v>
      </c>
      <c r="G1925" s="17" t="s">
        <v>6281</v>
      </c>
    </row>
    <row r="1926" s="2" customFormat="1" ht="14.25" spans="1:7">
      <c r="A1926" s="13">
        <v>1923</v>
      </c>
      <c r="B1926" s="13" t="s">
        <v>8</v>
      </c>
      <c r="C1926" s="13" t="s">
        <v>9</v>
      </c>
      <c r="D1926" s="14" t="s">
        <v>6303</v>
      </c>
      <c r="E1926" s="15" t="s">
        <v>6304</v>
      </c>
      <c r="F1926" s="16" t="s">
        <v>6305</v>
      </c>
      <c r="G1926" s="17" t="s">
        <v>6281</v>
      </c>
    </row>
    <row r="1927" s="2" customFormat="1" ht="14.25" spans="1:7">
      <c r="A1927" s="13">
        <v>1924</v>
      </c>
      <c r="B1927" s="13" t="s">
        <v>8</v>
      </c>
      <c r="C1927" s="13" t="s">
        <v>9</v>
      </c>
      <c r="D1927" s="14" t="s">
        <v>6306</v>
      </c>
      <c r="E1927" s="15" t="s">
        <v>6307</v>
      </c>
      <c r="F1927" s="16" t="s">
        <v>6308</v>
      </c>
      <c r="G1927" s="17" t="s">
        <v>6281</v>
      </c>
    </row>
    <row r="1928" s="2" customFormat="1" ht="14.25" spans="1:7">
      <c r="A1928" s="13">
        <v>1925</v>
      </c>
      <c r="B1928" s="13" t="s">
        <v>8</v>
      </c>
      <c r="C1928" s="13" t="s">
        <v>9</v>
      </c>
      <c r="D1928" s="14" t="s">
        <v>6309</v>
      </c>
      <c r="E1928" s="15" t="s">
        <v>6310</v>
      </c>
      <c r="F1928" s="16" t="s">
        <v>672</v>
      </c>
      <c r="G1928" s="17" t="s">
        <v>6281</v>
      </c>
    </row>
    <row r="1929" s="2" customFormat="1" ht="14.25" spans="1:7">
      <c r="A1929" s="13">
        <v>1926</v>
      </c>
      <c r="B1929" s="13" t="s">
        <v>8</v>
      </c>
      <c r="C1929" s="13" t="s">
        <v>9</v>
      </c>
      <c r="D1929" s="14" t="s">
        <v>6311</v>
      </c>
      <c r="E1929" s="15" t="s">
        <v>6312</v>
      </c>
      <c r="F1929" s="16" t="s">
        <v>6313</v>
      </c>
      <c r="G1929" s="17" t="s">
        <v>6281</v>
      </c>
    </row>
    <row r="1930" s="2" customFormat="1" ht="14.25" spans="1:7">
      <c r="A1930" s="13">
        <v>1927</v>
      </c>
      <c r="B1930" s="13" t="s">
        <v>8</v>
      </c>
      <c r="C1930" s="13" t="s">
        <v>9</v>
      </c>
      <c r="D1930" s="14" t="s">
        <v>6314</v>
      </c>
      <c r="E1930" s="15" t="s">
        <v>6315</v>
      </c>
      <c r="F1930" s="16" t="s">
        <v>6316</v>
      </c>
      <c r="G1930" s="17" t="s">
        <v>6281</v>
      </c>
    </row>
    <row r="1931" s="2" customFormat="1" ht="14.25" spans="1:7">
      <c r="A1931" s="13">
        <v>1928</v>
      </c>
      <c r="B1931" s="13" t="s">
        <v>8</v>
      </c>
      <c r="C1931" s="13" t="s">
        <v>9</v>
      </c>
      <c r="D1931" s="14" t="s">
        <v>6317</v>
      </c>
      <c r="E1931" s="15" t="s">
        <v>6318</v>
      </c>
      <c r="F1931" s="16" t="s">
        <v>6319</v>
      </c>
      <c r="G1931" s="17" t="s">
        <v>6320</v>
      </c>
    </row>
    <row r="1932" s="2" customFormat="1" ht="14.25" spans="1:7">
      <c r="A1932" s="13">
        <v>1929</v>
      </c>
      <c r="B1932" s="13" t="s">
        <v>8</v>
      </c>
      <c r="C1932" s="13" t="s">
        <v>9</v>
      </c>
      <c r="D1932" s="14" t="s">
        <v>6321</v>
      </c>
      <c r="E1932" s="15" t="s">
        <v>6322</v>
      </c>
      <c r="F1932" s="16" t="s">
        <v>6323</v>
      </c>
      <c r="G1932" s="17" t="s">
        <v>6324</v>
      </c>
    </row>
    <row r="1933" s="2" customFormat="1" ht="14.25" spans="1:7">
      <c r="A1933" s="13">
        <v>1930</v>
      </c>
      <c r="B1933" s="13" t="s">
        <v>8</v>
      </c>
      <c r="C1933" s="13" t="s">
        <v>9</v>
      </c>
      <c r="D1933" s="14" t="s">
        <v>6325</v>
      </c>
      <c r="E1933" s="15" t="s">
        <v>6326</v>
      </c>
      <c r="F1933" s="16" t="s">
        <v>6327</v>
      </c>
      <c r="G1933" s="17" t="s">
        <v>6324</v>
      </c>
    </row>
    <row r="1934" s="2" customFormat="1" ht="14.25" spans="1:7">
      <c r="A1934" s="13">
        <v>1931</v>
      </c>
      <c r="B1934" s="13" t="s">
        <v>8</v>
      </c>
      <c r="C1934" s="13" t="s">
        <v>9</v>
      </c>
      <c r="D1934" s="14" t="s">
        <v>6328</v>
      </c>
      <c r="E1934" s="15" t="s">
        <v>6329</v>
      </c>
      <c r="F1934" s="16" t="s">
        <v>6330</v>
      </c>
      <c r="G1934" s="17" t="s">
        <v>6324</v>
      </c>
    </row>
    <row r="1935" s="2" customFormat="1" ht="14.25" spans="1:7">
      <c r="A1935" s="13">
        <v>1932</v>
      </c>
      <c r="B1935" s="13" t="s">
        <v>8</v>
      </c>
      <c r="C1935" s="13" t="s">
        <v>9</v>
      </c>
      <c r="D1935" s="14" t="s">
        <v>6331</v>
      </c>
      <c r="E1935" s="15" t="s">
        <v>6332</v>
      </c>
      <c r="F1935" s="16" t="s">
        <v>6333</v>
      </c>
      <c r="G1935" s="17" t="s">
        <v>6324</v>
      </c>
    </row>
    <row r="1936" s="2" customFormat="1" ht="14.25" spans="1:7">
      <c r="A1936" s="13">
        <v>1933</v>
      </c>
      <c r="B1936" s="13" t="s">
        <v>8</v>
      </c>
      <c r="C1936" s="13" t="s">
        <v>9</v>
      </c>
      <c r="D1936" s="14" t="s">
        <v>6334</v>
      </c>
      <c r="E1936" s="15" t="s">
        <v>6335</v>
      </c>
      <c r="F1936" s="16" t="s">
        <v>6336</v>
      </c>
      <c r="G1936" s="17" t="s">
        <v>6324</v>
      </c>
    </row>
    <row r="1937" s="2" customFormat="1" ht="14.25" spans="1:7">
      <c r="A1937" s="13">
        <v>1934</v>
      </c>
      <c r="B1937" s="13" t="s">
        <v>8</v>
      </c>
      <c r="C1937" s="13" t="s">
        <v>9</v>
      </c>
      <c r="D1937" s="14" t="s">
        <v>6337</v>
      </c>
      <c r="E1937" s="15" t="s">
        <v>6338</v>
      </c>
      <c r="F1937" s="16" t="s">
        <v>6339</v>
      </c>
      <c r="G1937" s="17" t="s">
        <v>6324</v>
      </c>
    </row>
    <row r="1938" s="2" customFormat="1" ht="14.25" spans="1:7">
      <c r="A1938" s="13">
        <v>1935</v>
      </c>
      <c r="B1938" s="13" t="s">
        <v>8</v>
      </c>
      <c r="C1938" s="13" t="s">
        <v>9</v>
      </c>
      <c r="D1938" s="14" t="s">
        <v>6340</v>
      </c>
      <c r="E1938" s="15" t="s">
        <v>6341</v>
      </c>
      <c r="F1938" s="16" t="s">
        <v>6342</v>
      </c>
      <c r="G1938" s="17" t="s">
        <v>6343</v>
      </c>
    </row>
    <row r="1939" s="2" customFormat="1" ht="14.25" spans="1:7">
      <c r="A1939" s="13">
        <v>1936</v>
      </c>
      <c r="B1939" s="13" t="s">
        <v>8</v>
      </c>
      <c r="C1939" s="13" t="s">
        <v>9</v>
      </c>
      <c r="D1939" s="14" t="s">
        <v>6344</v>
      </c>
      <c r="E1939" s="15" t="s">
        <v>6345</v>
      </c>
      <c r="F1939" s="16" t="s">
        <v>6346</v>
      </c>
      <c r="G1939" s="17" t="s">
        <v>6343</v>
      </c>
    </row>
    <row r="1940" s="2" customFormat="1" ht="14.25" spans="1:7">
      <c r="A1940" s="13">
        <v>1937</v>
      </c>
      <c r="B1940" s="13" t="s">
        <v>8</v>
      </c>
      <c r="C1940" s="13" t="s">
        <v>9</v>
      </c>
      <c r="D1940" s="14" t="s">
        <v>6347</v>
      </c>
      <c r="E1940" s="15" t="s">
        <v>6348</v>
      </c>
      <c r="F1940" s="16" t="s">
        <v>6349</v>
      </c>
      <c r="G1940" s="17" t="s">
        <v>6343</v>
      </c>
    </row>
    <row r="1941" s="2" customFormat="1" ht="14.25" spans="1:7">
      <c r="A1941" s="13">
        <v>1938</v>
      </c>
      <c r="B1941" s="13" t="s">
        <v>8</v>
      </c>
      <c r="C1941" s="13" t="s">
        <v>9</v>
      </c>
      <c r="D1941" s="14" t="s">
        <v>6350</v>
      </c>
      <c r="E1941" s="15" t="s">
        <v>6351</v>
      </c>
      <c r="F1941" s="16" t="s">
        <v>237</v>
      </c>
      <c r="G1941" s="17" t="s">
        <v>6343</v>
      </c>
    </row>
    <row r="1942" s="2" customFormat="1" ht="14.25" spans="1:7">
      <c r="A1942" s="13">
        <v>1939</v>
      </c>
      <c r="B1942" s="13" t="s">
        <v>8</v>
      </c>
      <c r="C1942" s="13" t="s">
        <v>9</v>
      </c>
      <c r="D1942" s="14" t="s">
        <v>6352</v>
      </c>
      <c r="E1942" s="15" t="s">
        <v>6353</v>
      </c>
      <c r="F1942" s="16" t="s">
        <v>6354</v>
      </c>
      <c r="G1942" s="17" t="s">
        <v>6343</v>
      </c>
    </row>
    <row r="1943" s="2" customFormat="1" ht="14.25" spans="1:7">
      <c r="A1943" s="13">
        <v>1940</v>
      </c>
      <c r="B1943" s="13" t="s">
        <v>8</v>
      </c>
      <c r="C1943" s="13" t="s">
        <v>9</v>
      </c>
      <c r="D1943" s="14" t="s">
        <v>6355</v>
      </c>
      <c r="E1943" s="15" t="s">
        <v>6356</v>
      </c>
      <c r="F1943" s="16" t="s">
        <v>6357</v>
      </c>
      <c r="G1943" s="17" t="s">
        <v>6358</v>
      </c>
    </row>
    <row r="1944" s="2" customFormat="1" ht="14.25" spans="1:7">
      <c r="A1944" s="13">
        <v>1941</v>
      </c>
      <c r="B1944" s="13" t="s">
        <v>8</v>
      </c>
      <c r="C1944" s="13" t="s">
        <v>9</v>
      </c>
      <c r="D1944" s="14" t="s">
        <v>6359</v>
      </c>
      <c r="E1944" s="15" t="s">
        <v>6360</v>
      </c>
      <c r="F1944" s="16" t="s">
        <v>6361</v>
      </c>
      <c r="G1944" s="17" t="s">
        <v>6358</v>
      </c>
    </row>
    <row r="1945" s="2" customFormat="1" ht="14.25" spans="1:7">
      <c r="A1945" s="13">
        <v>1942</v>
      </c>
      <c r="B1945" s="13" t="s">
        <v>8</v>
      </c>
      <c r="C1945" s="13" t="s">
        <v>9</v>
      </c>
      <c r="D1945" s="14" t="s">
        <v>6362</v>
      </c>
      <c r="E1945" s="15" t="s">
        <v>6363</v>
      </c>
      <c r="F1945" s="16" t="s">
        <v>6364</v>
      </c>
      <c r="G1945" s="17" t="s">
        <v>6365</v>
      </c>
    </row>
    <row r="1946" s="2" customFormat="1" ht="14.25" spans="1:7">
      <c r="A1946" s="13">
        <v>1943</v>
      </c>
      <c r="B1946" s="13" t="s">
        <v>8</v>
      </c>
      <c r="C1946" s="13" t="s">
        <v>9</v>
      </c>
      <c r="D1946" s="14" t="s">
        <v>6366</v>
      </c>
      <c r="E1946" s="15" t="s">
        <v>6367</v>
      </c>
      <c r="F1946" s="16" t="s">
        <v>6368</v>
      </c>
      <c r="G1946" s="17" t="s">
        <v>6365</v>
      </c>
    </row>
    <row r="1947" s="2" customFormat="1" ht="14.25" spans="1:7">
      <c r="A1947" s="13">
        <v>1944</v>
      </c>
      <c r="B1947" s="13" t="s">
        <v>8</v>
      </c>
      <c r="C1947" s="13" t="s">
        <v>9</v>
      </c>
      <c r="D1947" s="14" t="s">
        <v>6369</v>
      </c>
      <c r="E1947" s="15" t="s">
        <v>6370</v>
      </c>
      <c r="F1947" s="16" t="s">
        <v>6371</v>
      </c>
      <c r="G1947" s="17" t="s">
        <v>6365</v>
      </c>
    </row>
    <row r="1948" s="2" customFormat="1" ht="14.25" spans="1:7">
      <c r="A1948" s="13">
        <v>1945</v>
      </c>
      <c r="B1948" s="13" t="s">
        <v>8</v>
      </c>
      <c r="C1948" s="13" t="s">
        <v>9</v>
      </c>
      <c r="D1948" s="14" t="s">
        <v>6372</v>
      </c>
      <c r="E1948" s="15" t="s">
        <v>6373</v>
      </c>
      <c r="F1948" s="16" t="s">
        <v>2729</v>
      </c>
      <c r="G1948" s="17" t="s">
        <v>6365</v>
      </c>
    </row>
    <row r="1949" s="2" customFormat="1" ht="14.25" spans="1:7">
      <c r="A1949" s="13">
        <v>1946</v>
      </c>
      <c r="B1949" s="13" t="s">
        <v>8</v>
      </c>
      <c r="C1949" s="13" t="s">
        <v>9</v>
      </c>
      <c r="D1949" s="14" t="s">
        <v>6374</v>
      </c>
      <c r="E1949" s="15" t="s">
        <v>6375</v>
      </c>
      <c r="F1949" s="16" t="s">
        <v>6376</v>
      </c>
      <c r="G1949" s="17" t="s">
        <v>6377</v>
      </c>
    </row>
    <row r="1950" s="2" customFormat="1" ht="14.25" spans="1:7">
      <c r="A1950" s="13">
        <v>1947</v>
      </c>
      <c r="B1950" s="13" t="s">
        <v>8</v>
      </c>
      <c r="C1950" s="13" t="s">
        <v>9</v>
      </c>
      <c r="D1950" s="14" t="s">
        <v>6378</v>
      </c>
      <c r="E1950" s="15" t="s">
        <v>6379</v>
      </c>
      <c r="F1950" s="16" t="s">
        <v>5926</v>
      </c>
      <c r="G1950" s="17" t="s">
        <v>6377</v>
      </c>
    </row>
    <row r="1951" s="2" customFormat="1" ht="14.25" spans="1:7">
      <c r="A1951" s="13">
        <v>1948</v>
      </c>
      <c r="B1951" s="13" t="s">
        <v>8</v>
      </c>
      <c r="C1951" s="13" t="s">
        <v>9</v>
      </c>
      <c r="D1951" s="14" t="s">
        <v>6380</v>
      </c>
      <c r="E1951" s="15" t="s">
        <v>6381</v>
      </c>
      <c r="F1951" s="16" t="s">
        <v>2484</v>
      </c>
      <c r="G1951" s="17" t="s">
        <v>6377</v>
      </c>
    </row>
    <row r="1952" s="2" customFormat="1" ht="14.25" spans="1:7">
      <c r="A1952" s="13">
        <v>1949</v>
      </c>
      <c r="B1952" s="13" t="s">
        <v>8</v>
      </c>
      <c r="C1952" s="13" t="s">
        <v>9</v>
      </c>
      <c r="D1952" s="14" t="s">
        <v>6382</v>
      </c>
      <c r="E1952" s="15" t="s">
        <v>6383</v>
      </c>
      <c r="F1952" s="16" t="s">
        <v>6384</v>
      </c>
      <c r="G1952" s="17" t="s">
        <v>6377</v>
      </c>
    </row>
    <row r="1953" s="2" customFormat="1" ht="14.25" spans="1:7">
      <c r="A1953" s="13">
        <v>1950</v>
      </c>
      <c r="B1953" s="13" t="s">
        <v>8</v>
      </c>
      <c r="C1953" s="13" t="s">
        <v>9</v>
      </c>
      <c r="D1953" s="14" t="s">
        <v>6385</v>
      </c>
      <c r="E1953" s="15" t="s">
        <v>6386</v>
      </c>
      <c r="F1953" s="16" t="s">
        <v>6387</v>
      </c>
      <c r="G1953" s="17" t="s">
        <v>6377</v>
      </c>
    </row>
    <row r="1954" s="2" customFormat="1" ht="14.25" spans="1:7">
      <c r="A1954" s="13">
        <v>1951</v>
      </c>
      <c r="B1954" s="13" t="s">
        <v>8</v>
      </c>
      <c r="C1954" s="13" t="s">
        <v>9</v>
      </c>
      <c r="D1954" s="14" t="s">
        <v>6388</v>
      </c>
      <c r="E1954" s="15" t="s">
        <v>6389</v>
      </c>
      <c r="F1954" s="16" t="s">
        <v>6390</v>
      </c>
      <c r="G1954" s="17" t="s">
        <v>6377</v>
      </c>
    </row>
    <row r="1955" s="2" customFormat="1" ht="14.25" spans="1:7">
      <c r="A1955" s="13">
        <v>1952</v>
      </c>
      <c r="B1955" s="13" t="s">
        <v>8</v>
      </c>
      <c r="C1955" s="13" t="s">
        <v>9</v>
      </c>
      <c r="D1955" s="14" t="s">
        <v>6391</v>
      </c>
      <c r="E1955" s="15" t="s">
        <v>6392</v>
      </c>
      <c r="F1955" s="16" t="s">
        <v>6393</v>
      </c>
      <c r="G1955" s="17" t="s">
        <v>6377</v>
      </c>
    </row>
    <row r="1956" s="2" customFormat="1" ht="14.25" spans="1:7">
      <c r="A1956" s="13">
        <v>1953</v>
      </c>
      <c r="B1956" s="13" t="s">
        <v>8</v>
      </c>
      <c r="C1956" s="13" t="s">
        <v>9</v>
      </c>
      <c r="D1956" s="14" t="s">
        <v>6394</v>
      </c>
      <c r="E1956" s="15" t="s">
        <v>6395</v>
      </c>
      <c r="F1956" s="16" t="s">
        <v>6396</v>
      </c>
      <c r="G1956" s="17" t="s">
        <v>6377</v>
      </c>
    </row>
    <row r="1957" s="2" customFormat="1" ht="14.25" spans="1:7">
      <c r="A1957" s="13">
        <v>1954</v>
      </c>
      <c r="B1957" s="13" t="s">
        <v>8</v>
      </c>
      <c r="C1957" s="13" t="s">
        <v>9</v>
      </c>
      <c r="D1957" s="14" t="s">
        <v>6397</v>
      </c>
      <c r="E1957" s="15" t="s">
        <v>6398</v>
      </c>
      <c r="F1957" s="16" t="s">
        <v>6399</v>
      </c>
      <c r="G1957" s="17" t="s">
        <v>6400</v>
      </c>
    </row>
    <row r="1958" s="2" customFormat="1" ht="14.25" spans="1:7">
      <c r="A1958" s="13">
        <v>1955</v>
      </c>
      <c r="B1958" s="13" t="s">
        <v>8</v>
      </c>
      <c r="C1958" s="13" t="s">
        <v>9</v>
      </c>
      <c r="D1958" s="14" t="s">
        <v>6401</v>
      </c>
      <c r="E1958" s="15" t="s">
        <v>6402</v>
      </c>
      <c r="F1958" s="16" t="s">
        <v>6403</v>
      </c>
      <c r="G1958" s="17" t="s">
        <v>6400</v>
      </c>
    </row>
    <row r="1959" s="2" customFormat="1" ht="14.25" spans="1:7">
      <c r="A1959" s="13">
        <v>1956</v>
      </c>
      <c r="B1959" s="13" t="s">
        <v>8</v>
      </c>
      <c r="C1959" s="13" t="s">
        <v>9</v>
      </c>
      <c r="D1959" s="14" t="s">
        <v>6404</v>
      </c>
      <c r="E1959" s="15" t="s">
        <v>6405</v>
      </c>
      <c r="F1959" s="16" t="s">
        <v>6406</v>
      </c>
      <c r="G1959" s="17" t="s">
        <v>6400</v>
      </c>
    </row>
    <row r="1960" s="2" customFormat="1" ht="14.25" spans="1:7">
      <c r="A1960" s="13">
        <v>1957</v>
      </c>
      <c r="B1960" s="13" t="s">
        <v>8</v>
      </c>
      <c r="C1960" s="13" t="s">
        <v>9</v>
      </c>
      <c r="D1960" s="14" t="s">
        <v>6407</v>
      </c>
      <c r="E1960" s="15" t="s">
        <v>6408</v>
      </c>
      <c r="F1960" s="16" t="s">
        <v>6409</v>
      </c>
      <c r="G1960" s="17" t="s">
        <v>6400</v>
      </c>
    </row>
    <row r="1961" s="2" customFormat="1" ht="14.25" spans="1:7">
      <c r="A1961" s="13">
        <v>1958</v>
      </c>
      <c r="B1961" s="13" t="s">
        <v>8</v>
      </c>
      <c r="C1961" s="13" t="s">
        <v>9</v>
      </c>
      <c r="D1961" s="14" t="s">
        <v>6410</v>
      </c>
      <c r="E1961" s="15" t="s">
        <v>6411</v>
      </c>
      <c r="F1961" s="16" t="s">
        <v>6412</v>
      </c>
      <c r="G1961" s="17" t="s">
        <v>6400</v>
      </c>
    </row>
    <row r="1962" s="2" customFormat="1" ht="14.25" spans="1:7">
      <c r="A1962" s="13">
        <v>1959</v>
      </c>
      <c r="B1962" s="13" t="s">
        <v>8</v>
      </c>
      <c r="C1962" s="13" t="s">
        <v>9</v>
      </c>
      <c r="D1962" s="14" t="s">
        <v>6413</v>
      </c>
      <c r="E1962" s="15" t="s">
        <v>6414</v>
      </c>
      <c r="F1962" s="16" t="s">
        <v>6415</v>
      </c>
      <c r="G1962" s="17" t="s">
        <v>6400</v>
      </c>
    </row>
    <row r="1963" s="2" customFormat="1" ht="14.25" spans="1:7">
      <c r="A1963" s="13">
        <v>1960</v>
      </c>
      <c r="B1963" s="13" t="s">
        <v>8</v>
      </c>
      <c r="C1963" s="13" t="s">
        <v>9</v>
      </c>
      <c r="D1963" s="14" t="s">
        <v>6416</v>
      </c>
      <c r="E1963" s="15" t="s">
        <v>6417</v>
      </c>
      <c r="F1963" s="16" t="s">
        <v>6418</v>
      </c>
      <c r="G1963" s="17" t="s">
        <v>6400</v>
      </c>
    </row>
    <row r="1964" s="2" customFormat="1" ht="14.25" spans="1:7">
      <c r="A1964" s="13">
        <v>1961</v>
      </c>
      <c r="B1964" s="13" t="s">
        <v>8</v>
      </c>
      <c r="C1964" s="13" t="s">
        <v>9</v>
      </c>
      <c r="D1964" s="14" t="s">
        <v>6419</v>
      </c>
      <c r="E1964" s="15" t="s">
        <v>6420</v>
      </c>
      <c r="F1964" s="16" t="s">
        <v>6421</v>
      </c>
      <c r="G1964" s="17" t="s">
        <v>6422</v>
      </c>
    </row>
    <row r="1965" s="2" customFormat="1" ht="14.25" spans="1:7">
      <c r="A1965" s="13">
        <v>1962</v>
      </c>
      <c r="B1965" s="13" t="s">
        <v>8</v>
      </c>
      <c r="C1965" s="13" t="s">
        <v>9</v>
      </c>
      <c r="D1965" s="14" t="s">
        <v>6423</v>
      </c>
      <c r="E1965" s="15" t="s">
        <v>6424</v>
      </c>
      <c r="F1965" s="16" t="s">
        <v>6425</v>
      </c>
      <c r="G1965" s="17" t="s">
        <v>6422</v>
      </c>
    </row>
    <row r="1966" s="2" customFormat="1" ht="14.25" spans="1:7">
      <c r="A1966" s="13">
        <v>1963</v>
      </c>
      <c r="B1966" s="13" t="s">
        <v>8</v>
      </c>
      <c r="C1966" s="13" t="s">
        <v>9</v>
      </c>
      <c r="D1966" s="14" t="s">
        <v>6426</v>
      </c>
      <c r="E1966" s="15" t="s">
        <v>6427</v>
      </c>
      <c r="F1966" s="16" t="s">
        <v>6428</v>
      </c>
      <c r="G1966" s="17" t="s">
        <v>6422</v>
      </c>
    </row>
    <row r="1967" s="2" customFormat="1" ht="14.25" spans="1:7">
      <c r="A1967" s="13">
        <v>1964</v>
      </c>
      <c r="B1967" s="13" t="s">
        <v>8</v>
      </c>
      <c r="C1967" s="13" t="s">
        <v>9</v>
      </c>
      <c r="D1967" s="14" t="s">
        <v>6429</v>
      </c>
      <c r="E1967" s="15" t="s">
        <v>6430</v>
      </c>
      <c r="F1967" s="16" t="s">
        <v>6431</v>
      </c>
      <c r="G1967" s="17" t="s">
        <v>6422</v>
      </c>
    </row>
    <row r="1968" s="2" customFormat="1" ht="14.25" spans="1:7">
      <c r="A1968" s="13">
        <v>1965</v>
      </c>
      <c r="B1968" s="13" t="s">
        <v>8</v>
      </c>
      <c r="C1968" s="13" t="s">
        <v>9</v>
      </c>
      <c r="D1968" s="14" t="s">
        <v>6432</v>
      </c>
      <c r="E1968" s="15" t="s">
        <v>6433</v>
      </c>
      <c r="F1968" s="16" t="s">
        <v>6434</v>
      </c>
      <c r="G1968" s="17" t="s">
        <v>6422</v>
      </c>
    </row>
    <row r="1969" s="2" customFormat="1" ht="14.25" spans="1:7">
      <c r="A1969" s="13">
        <v>1966</v>
      </c>
      <c r="B1969" s="13" t="s">
        <v>8</v>
      </c>
      <c r="C1969" s="13" t="s">
        <v>9</v>
      </c>
      <c r="D1969" s="14" t="s">
        <v>6435</v>
      </c>
      <c r="E1969" s="15" t="s">
        <v>6436</v>
      </c>
      <c r="F1969" s="16" t="s">
        <v>6437</v>
      </c>
      <c r="G1969" s="17" t="s">
        <v>6422</v>
      </c>
    </row>
    <row r="1970" s="2" customFormat="1" ht="14.25" spans="1:7">
      <c r="A1970" s="13">
        <v>1967</v>
      </c>
      <c r="B1970" s="13" t="s">
        <v>8</v>
      </c>
      <c r="C1970" s="13" t="s">
        <v>9</v>
      </c>
      <c r="D1970" s="14" t="s">
        <v>6438</v>
      </c>
      <c r="E1970" s="15" t="s">
        <v>6439</v>
      </c>
      <c r="F1970" s="16" t="s">
        <v>6440</v>
      </c>
      <c r="G1970" s="17" t="s">
        <v>6422</v>
      </c>
    </row>
    <row r="1971" s="2" customFormat="1" ht="14.25" spans="1:7">
      <c r="A1971" s="13">
        <v>1968</v>
      </c>
      <c r="B1971" s="13" t="s">
        <v>8</v>
      </c>
      <c r="C1971" s="13" t="s">
        <v>9</v>
      </c>
      <c r="D1971" s="14" t="s">
        <v>6441</v>
      </c>
      <c r="E1971" s="15" t="s">
        <v>6442</v>
      </c>
      <c r="F1971" s="16" t="s">
        <v>6443</v>
      </c>
      <c r="G1971" s="17" t="s">
        <v>6422</v>
      </c>
    </row>
    <row r="1972" s="2" customFormat="1" ht="14.25" spans="1:7">
      <c r="A1972" s="13">
        <v>1969</v>
      </c>
      <c r="B1972" s="13" t="s">
        <v>8</v>
      </c>
      <c r="C1972" s="13" t="s">
        <v>9</v>
      </c>
      <c r="D1972" s="14" t="s">
        <v>6444</v>
      </c>
      <c r="E1972" s="15" t="s">
        <v>6445</v>
      </c>
      <c r="F1972" s="16" t="s">
        <v>6446</v>
      </c>
      <c r="G1972" s="17" t="s">
        <v>6422</v>
      </c>
    </row>
    <row r="1973" s="2" customFormat="1" ht="14.25" spans="1:7">
      <c r="A1973" s="13">
        <v>1970</v>
      </c>
      <c r="B1973" s="13" t="s">
        <v>8</v>
      </c>
      <c r="C1973" s="13" t="s">
        <v>9</v>
      </c>
      <c r="D1973" s="14" t="s">
        <v>6447</v>
      </c>
      <c r="E1973" s="15" t="s">
        <v>6448</v>
      </c>
      <c r="F1973" s="16" t="s">
        <v>6449</v>
      </c>
      <c r="G1973" s="17" t="s">
        <v>6422</v>
      </c>
    </row>
    <row r="1974" s="2" customFormat="1" ht="14.25" spans="1:7">
      <c r="A1974" s="13">
        <v>1971</v>
      </c>
      <c r="B1974" s="13" t="s">
        <v>8</v>
      </c>
      <c r="C1974" s="13" t="s">
        <v>9</v>
      </c>
      <c r="D1974" s="14" t="s">
        <v>6450</v>
      </c>
      <c r="E1974" s="15" t="s">
        <v>6451</v>
      </c>
      <c r="F1974" s="16" t="s">
        <v>6452</v>
      </c>
      <c r="G1974" s="17" t="s">
        <v>6453</v>
      </c>
    </row>
    <row r="1975" s="2" customFormat="1" ht="14.25" spans="1:7">
      <c r="A1975" s="13">
        <v>1972</v>
      </c>
      <c r="B1975" s="13" t="s">
        <v>8</v>
      </c>
      <c r="C1975" s="13" t="s">
        <v>9</v>
      </c>
      <c r="D1975" s="14" t="s">
        <v>6454</v>
      </c>
      <c r="E1975" s="15" t="s">
        <v>6455</v>
      </c>
      <c r="F1975" s="16" t="s">
        <v>6456</v>
      </c>
      <c r="G1975" s="17" t="s">
        <v>6453</v>
      </c>
    </row>
    <row r="1976" s="2" customFormat="1" ht="14.25" spans="1:7">
      <c r="A1976" s="13">
        <v>1973</v>
      </c>
      <c r="B1976" s="13" t="s">
        <v>8</v>
      </c>
      <c r="C1976" s="13" t="s">
        <v>9</v>
      </c>
      <c r="D1976" s="14" t="s">
        <v>6457</v>
      </c>
      <c r="E1976" s="15" t="s">
        <v>6458</v>
      </c>
      <c r="F1976" s="16" t="s">
        <v>6459</v>
      </c>
      <c r="G1976" s="17" t="s">
        <v>6453</v>
      </c>
    </row>
    <row r="1977" s="2" customFormat="1" ht="14.25" spans="1:7">
      <c r="A1977" s="13">
        <v>1974</v>
      </c>
      <c r="B1977" s="13" t="s">
        <v>8</v>
      </c>
      <c r="C1977" s="13" t="s">
        <v>9</v>
      </c>
      <c r="D1977" s="14" t="s">
        <v>6460</v>
      </c>
      <c r="E1977" s="15" t="s">
        <v>6461</v>
      </c>
      <c r="F1977" s="16" t="s">
        <v>6462</v>
      </c>
      <c r="G1977" s="17" t="s">
        <v>6453</v>
      </c>
    </row>
    <row r="1978" s="2" customFormat="1" ht="14.25" spans="1:7">
      <c r="A1978" s="13">
        <v>1975</v>
      </c>
      <c r="B1978" s="13" t="s">
        <v>8</v>
      </c>
      <c r="C1978" s="13" t="s">
        <v>9</v>
      </c>
      <c r="D1978" s="14" t="s">
        <v>6463</v>
      </c>
      <c r="E1978" s="15" t="s">
        <v>6464</v>
      </c>
      <c r="F1978" s="16" t="s">
        <v>6465</v>
      </c>
      <c r="G1978" s="17" t="s">
        <v>6453</v>
      </c>
    </row>
    <row r="1979" s="2" customFormat="1" ht="14.25" spans="1:7">
      <c r="A1979" s="13">
        <v>1976</v>
      </c>
      <c r="B1979" s="13" t="s">
        <v>8</v>
      </c>
      <c r="C1979" s="13" t="s">
        <v>9</v>
      </c>
      <c r="D1979" s="14" t="s">
        <v>6466</v>
      </c>
      <c r="E1979" s="15" t="s">
        <v>6467</v>
      </c>
      <c r="F1979" s="16" t="s">
        <v>6468</v>
      </c>
      <c r="G1979" s="17" t="s">
        <v>6469</v>
      </c>
    </row>
    <row r="1980" s="2" customFormat="1" ht="14.25" spans="1:7">
      <c r="A1980" s="13">
        <v>1977</v>
      </c>
      <c r="B1980" s="13" t="s">
        <v>8</v>
      </c>
      <c r="C1980" s="13" t="s">
        <v>9</v>
      </c>
      <c r="D1980" s="14" t="s">
        <v>6470</v>
      </c>
      <c r="E1980" s="15" t="s">
        <v>6471</v>
      </c>
      <c r="F1980" s="16" t="s">
        <v>6472</v>
      </c>
      <c r="G1980" s="17" t="s">
        <v>6469</v>
      </c>
    </row>
    <row r="1981" s="2" customFormat="1" ht="14.25" spans="1:7">
      <c r="A1981" s="13">
        <v>1978</v>
      </c>
      <c r="B1981" s="13" t="s">
        <v>8</v>
      </c>
      <c r="C1981" s="13" t="s">
        <v>9</v>
      </c>
      <c r="D1981" s="14" t="s">
        <v>6473</v>
      </c>
      <c r="E1981" s="15" t="s">
        <v>6474</v>
      </c>
      <c r="F1981" s="16" t="s">
        <v>6475</v>
      </c>
      <c r="G1981" s="17" t="s">
        <v>6476</v>
      </c>
    </row>
    <row r="1982" s="2" customFormat="1" ht="14.25" spans="1:7">
      <c r="A1982" s="13">
        <v>1979</v>
      </c>
      <c r="B1982" s="13" t="s">
        <v>8</v>
      </c>
      <c r="C1982" s="13" t="s">
        <v>9</v>
      </c>
      <c r="D1982" s="14" t="s">
        <v>6477</v>
      </c>
      <c r="E1982" s="15" t="s">
        <v>6478</v>
      </c>
      <c r="F1982" s="16" t="s">
        <v>6479</v>
      </c>
      <c r="G1982" s="17" t="s">
        <v>6476</v>
      </c>
    </row>
    <row r="1983" s="2" customFormat="1" ht="14.25" spans="1:7">
      <c r="A1983" s="13">
        <v>1980</v>
      </c>
      <c r="B1983" s="13" t="s">
        <v>8</v>
      </c>
      <c r="C1983" s="13" t="s">
        <v>9</v>
      </c>
      <c r="D1983" s="14" t="s">
        <v>6480</v>
      </c>
      <c r="E1983" s="15" t="s">
        <v>6481</v>
      </c>
      <c r="F1983" s="16" t="s">
        <v>6482</v>
      </c>
      <c r="G1983" s="17" t="s">
        <v>6476</v>
      </c>
    </row>
    <row r="1984" s="2" customFormat="1" ht="14.25" spans="1:7">
      <c r="A1984" s="13">
        <v>1981</v>
      </c>
      <c r="B1984" s="13" t="s">
        <v>8</v>
      </c>
      <c r="C1984" s="13" t="s">
        <v>9</v>
      </c>
      <c r="D1984" s="14" t="s">
        <v>6483</v>
      </c>
      <c r="E1984" s="15" t="s">
        <v>6484</v>
      </c>
      <c r="F1984" s="16" t="s">
        <v>6485</v>
      </c>
      <c r="G1984" s="17" t="s">
        <v>6476</v>
      </c>
    </row>
    <row r="1985" s="2" customFormat="1" ht="14.25" spans="1:7">
      <c r="A1985" s="13">
        <v>1982</v>
      </c>
      <c r="B1985" s="13" t="s">
        <v>8</v>
      </c>
      <c r="C1985" s="13" t="s">
        <v>9</v>
      </c>
      <c r="D1985" s="14" t="s">
        <v>6486</v>
      </c>
      <c r="E1985" s="15" t="s">
        <v>6487</v>
      </c>
      <c r="F1985" s="16" t="s">
        <v>6488</v>
      </c>
      <c r="G1985" s="17" t="s">
        <v>6476</v>
      </c>
    </row>
    <row r="1986" s="2" customFormat="1" ht="14.25" spans="1:7">
      <c r="A1986" s="13">
        <v>1983</v>
      </c>
      <c r="B1986" s="13" t="s">
        <v>8</v>
      </c>
      <c r="C1986" s="13" t="s">
        <v>9</v>
      </c>
      <c r="D1986" s="14" t="s">
        <v>6489</v>
      </c>
      <c r="E1986" s="15" t="s">
        <v>6490</v>
      </c>
      <c r="F1986" s="16" t="s">
        <v>6491</v>
      </c>
      <c r="G1986" s="17" t="s">
        <v>6476</v>
      </c>
    </row>
    <row r="1987" s="2" customFormat="1" ht="14.25" spans="1:7">
      <c r="A1987" s="13">
        <v>1984</v>
      </c>
      <c r="B1987" s="13" t="s">
        <v>8</v>
      </c>
      <c r="C1987" s="13" t="s">
        <v>9</v>
      </c>
      <c r="D1987" s="14" t="s">
        <v>6492</v>
      </c>
      <c r="E1987" s="15" t="s">
        <v>6493</v>
      </c>
      <c r="F1987" s="16" t="s">
        <v>6494</v>
      </c>
      <c r="G1987" s="17" t="s">
        <v>6476</v>
      </c>
    </row>
    <row r="1988" s="2" customFormat="1" ht="14.25" spans="1:7">
      <c r="A1988" s="13">
        <v>1985</v>
      </c>
      <c r="B1988" s="13" t="s">
        <v>8</v>
      </c>
      <c r="C1988" s="13" t="s">
        <v>9</v>
      </c>
      <c r="D1988" s="14" t="s">
        <v>6495</v>
      </c>
      <c r="E1988" s="15" t="s">
        <v>6496</v>
      </c>
      <c r="F1988" s="16" t="s">
        <v>6497</v>
      </c>
      <c r="G1988" s="17" t="s">
        <v>6476</v>
      </c>
    </row>
    <row r="1989" s="2" customFormat="1" ht="14.25" spans="1:7">
      <c r="A1989" s="13">
        <v>1986</v>
      </c>
      <c r="B1989" s="13" t="s">
        <v>8</v>
      </c>
      <c r="C1989" s="13" t="s">
        <v>9</v>
      </c>
      <c r="D1989" s="14" t="s">
        <v>6498</v>
      </c>
      <c r="E1989" s="15" t="s">
        <v>6499</v>
      </c>
      <c r="F1989" s="16" t="s">
        <v>1353</v>
      </c>
      <c r="G1989" s="17" t="s">
        <v>6476</v>
      </c>
    </row>
    <row r="1990" s="2" customFormat="1" ht="14.25" spans="1:7">
      <c r="A1990" s="13">
        <v>1987</v>
      </c>
      <c r="B1990" s="13" t="s">
        <v>8</v>
      </c>
      <c r="C1990" s="13" t="s">
        <v>9</v>
      </c>
      <c r="D1990" s="14" t="s">
        <v>6500</v>
      </c>
      <c r="E1990" s="15" t="s">
        <v>6501</v>
      </c>
      <c r="F1990" s="16" t="s">
        <v>6502</v>
      </c>
      <c r="G1990" s="17" t="s">
        <v>6476</v>
      </c>
    </row>
    <row r="1991" s="2" customFormat="1" ht="14.25" spans="1:7">
      <c r="A1991" s="13">
        <v>1988</v>
      </c>
      <c r="B1991" s="13" t="s">
        <v>8</v>
      </c>
      <c r="C1991" s="13" t="s">
        <v>9</v>
      </c>
      <c r="D1991" s="14" t="s">
        <v>6503</v>
      </c>
      <c r="E1991" s="15" t="s">
        <v>6504</v>
      </c>
      <c r="F1991" s="16" t="s">
        <v>6505</v>
      </c>
      <c r="G1991" s="17" t="s">
        <v>6476</v>
      </c>
    </row>
    <row r="1992" s="2" customFormat="1" ht="14.25" spans="1:7">
      <c r="A1992" s="13">
        <v>1989</v>
      </c>
      <c r="B1992" s="13" t="s">
        <v>8</v>
      </c>
      <c r="C1992" s="13" t="s">
        <v>9</v>
      </c>
      <c r="D1992" s="14" t="s">
        <v>6506</v>
      </c>
      <c r="E1992" s="15" t="s">
        <v>6507</v>
      </c>
      <c r="F1992" s="16" t="s">
        <v>6508</v>
      </c>
      <c r="G1992" s="17" t="s">
        <v>6509</v>
      </c>
    </row>
    <row r="1993" s="2" customFormat="1" ht="14.25" spans="1:7">
      <c r="A1993" s="13">
        <v>1990</v>
      </c>
      <c r="B1993" s="13" t="s">
        <v>8</v>
      </c>
      <c r="C1993" s="13" t="s">
        <v>9</v>
      </c>
      <c r="D1993" s="14" t="s">
        <v>6510</v>
      </c>
      <c r="E1993" s="15" t="s">
        <v>6511</v>
      </c>
      <c r="F1993" s="16" t="s">
        <v>6512</v>
      </c>
      <c r="G1993" s="17" t="s">
        <v>6509</v>
      </c>
    </row>
    <row r="1994" s="2" customFormat="1" ht="14.25" spans="1:7">
      <c r="A1994" s="13">
        <v>1991</v>
      </c>
      <c r="B1994" s="13" t="s">
        <v>8</v>
      </c>
      <c r="C1994" s="13" t="s">
        <v>9</v>
      </c>
      <c r="D1994" s="14" t="s">
        <v>6513</v>
      </c>
      <c r="E1994" s="15" t="s">
        <v>6514</v>
      </c>
      <c r="F1994" s="16" t="s">
        <v>6515</v>
      </c>
      <c r="G1994" s="17" t="s">
        <v>6509</v>
      </c>
    </row>
    <row r="1995" s="2" customFormat="1" ht="14.25" spans="1:7">
      <c r="A1995" s="13">
        <v>1992</v>
      </c>
      <c r="B1995" s="13" t="s">
        <v>8</v>
      </c>
      <c r="C1995" s="13" t="s">
        <v>9</v>
      </c>
      <c r="D1995" s="14" t="s">
        <v>6516</v>
      </c>
      <c r="E1995" s="15" t="s">
        <v>6517</v>
      </c>
      <c r="F1995" s="16" t="s">
        <v>6518</v>
      </c>
      <c r="G1995" s="17" t="s">
        <v>6509</v>
      </c>
    </row>
    <row r="1996" s="2" customFormat="1" ht="14.25" spans="1:7">
      <c r="A1996" s="13">
        <v>1993</v>
      </c>
      <c r="B1996" s="13" t="s">
        <v>8</v>
      </c>
      <c r="C1996" s="13" t="s">
        <v>9</v>
      </c>
      <c r="D1996" s="14" t="s">
        <v>6519</v>
      </c>
      <c r="E1996" s="15" t="s">
        <v>6520</v>
      </c>
      <c r="F1996" s="16" t="s">
        <v>6521</v>
      </c>
      <c r="G1996" s="17" t="s">
        <v>6509</v>
      </c>
    </row>
    <row r="1997" s="2" customFormat="1" ht="14.25" spans="1:7">
      <c r="A1997" s="13">
        <v>1994</v>
      </c>
      <c r="B1997" s="13" t="s">
        <v>8</v>
      </c>
      <c r="C1997" s="13" t="s">
        <v>9</v>
      </c>
      <c r="D1997" s="14" t="s">
        <v>6522</v>
      </c>
      <c r="E1997" s="15" t="s">
        <v>6523</v>
      </c>
      <c r="F1997" s="16" t="s">
        <v>6524</v>
      </c>
      <c r="G1997" s="17" t="s">
        <v>6509</v>
      </c>
    </row>
    <row r="1998" s="2" customFormat="1" ht="14.25" spans="1:7">
      <c r="A1998" s="13">
        <v>1995</v>
      </c>
      <c r="B1998" s="13" t="s">
        <v>8</v>
      </c>
      <c r="C1998" s="13" t="s">
        <v>9</v>
      </c>
      <c r="D1998" s="14" t="s">
        <v>6525</v>
      </c>
      <c r="E1998" s="15" t="s">
        <v>6526</v>
      </c>
      <c r="F1998" s="16" t="s">
        <v>6527</v>
      </c>
      <c r="G1998" s="17" t="s">
        <v>6509</v>
      </c>
    </row>
    <row r="1999" s="2" customFormat="1" ht="14.25" spans="1:7">
      <c r="A1999" s="13">
        <v>1996</v>
      </c>
      <c r="B1999" s="13" t="s">
        <v>8</v>
      </c>
      <c r="C1999" s="13" t="s">
        <v>9</v>
      </c>
      <c r="D1999" s="14" t="s">
        <v>6528</v>
      </c>
      <c r="E1999" s="15" t="s">
        <v>6529</v>
      </c>
      <c r="F1999" s="16" t="s">
        <v>6530</v>
      </c>
      <c r="G1999" s="17" t="s">
        <v>6531</v>
      </c>
    </row>
    <row r="2000" s="2" customFormat="1" ht="14.25" spans="1:7">
      <c r="A2000" s="13">
        <v>1997</v>
      </c>
      <c r="B2000" s="13" t="s">
        <v>8</v>
      </c>
      <c r="C2000" s="13" t="s">
        <v>9</v>
      </c>
      <c r="D2000" s="14" t="s">
        <v>6532</v>
      </c>
      <c r="E2000" s="15" t="s">
        <v>6533</v>
      </c>
      <c r="F2000" s="16" t="s">
        <v>6534</v>
      </c>
      <c r="G2000" s="17" t="s">
        <v>6531</v>
      </c>
    </row>
    <row r="2001" s="2" customFormat="1" ht="14.25" spans="1:7">
      <c r="A2001" s="13">
        <v>1998</v>
      </c>
      <c r="B2001" s="13" t="s">
        <v>8</v>
      </c>
      <c r="C2001" s="13" t="s">
        <v>9</v>
      </c>
      <c r="D2001" s="14" t="s">
        <v>6535</v>
      </c>
      <c r="E2001" s="15" t="s">
        <v>6536</v>
      </c>
      <c r="F2001" s="16" t="s">
        <v>6537</v>
      </c>
      <c r="G2001" s="17" t="s">
        <v>6538</v>
      </c>
    </row>
    <row r="2002" s="2" customFormat="1" ht="14.25" spans="1:7">
      <c r="A2002" s="13">
        <v>1999</v>
      </c>
      <c r="B2002" s="13" t="s">
        <v>8</v>
      </c>
      <c r="C2002" s="13" t="s">
        <v>9</v>
      </c>
      <c r="D2002" s="14" t="s">
        <v>6539</v>
      </c>
      <c r="E2002" s="15" t="s">
        <v>6540</v>
      </c>
      <c r="F2002" s="16" t="s">
        <v>6541</v>
      </c>
      <c r="G2002" s="17" t="s">
        <v>6538</v>
      </c>
    </row>
    <row r="2003" s="2" customFormat="1" ht="14.25" spans="1:7">
      <c r="A2003" s="13">
        <v>2000</v>
      </c>
      <c r="B2003" s="13" t="s">
        <v>8</v>
      </c>
      <c r="C2003" s="13" t="s">
        <v>9</v>
      </c>
      <c r="D2003" s="14" t="s">
        <v>6542</v>
      </c>
      <c r="E2003" s="15" t="s">
        <v>6543</v>
      </c>
      <c r="F2003" s="16" t="s">
        <v>6544</v>
      </c>
      <c r="G2003" s="17" t="s">
        <v>6545</v>
      </c>
    </row>
    <row r="2004" s="2" customFormat="1" ht="14.25" spans="1:7">
      <c r="A2004" s="13">
        <v>2001</v>
      </c>
      <c r="B2004" s="13" t="s">
        <v>8</v>
      </c>
      <c r="C2004" s="13" t="s">
        <v>9</v>
      </c>
      <c r="D2004" s="14" t="s">
        <v>6546</v>
      </c>
      <c r="E2004" s="15" t="s">
        <v>6547</v>
      </c>
      <c r="F2004" s="16" t="s">
        <v>6548</v>
      </c>
      <c r="G2004" s="17" t="s">
        <v>6545</v>
      </c>
    </row>
    <row r="2005" s="2" customFormat="1" ht="14.25" spans="1:7">
      <c r="A2005" s="13">
        <v>2002</v>
      </c>
      <c r="B2005" s="13" t="s">
        <v>8</v>
      </c>
      <c r="C2005" s="13" t="s">
        <v>9</v>
      </c>
      <c r="D2005" s="14" t="s">
        <v>6549</v>
      </c>
      <c r="E2005" s="15" t="s">
        <v>6550</v>
      </c>
      <c r="F2005" s="16" t="s">
        <v>6551</v>
      </c>
      <c r="G2005" s="17" t="s">
        <v>6545</v>
      </c>
    </row>
    <row r="2006" s="2" customFormat="1" ht="14.25" spans="1:7">
      <c r="A2006" s="13">
        <v>2003</v>
      </c>
      <c r="B2006" s="13" t="s">
        <v>8</v>
      </c>
      <c r="C2006" s="13" t="s">
        <v>9</v>
      </c>
      <c r="D2006" s="14" t="s">
        <v>6552</v>
      </c>
      <c r="E2006" s="15" t="s">
        <v>6553</v>
      </c>
      <c r="F2006" s="16" t="s">
        <v>6554</v>
      </c>
      <c r="G2006" s="17" t="s">
        <v>6545</v>
      </c>
    </row>
    <row r="2007" s="2" customFormat="1" ht="14.25" spans="1:7">
      <c r="A2007" s="13">
        <v>2004</v>
      </c>
      <c r="B2007" s="13" t="s">
        <v>8</v>
      </c>
      <c r="C2007" s="13" t="s">
        <v>9</v>
      </c>
      <c r="D2007" s="14" t="s">
        <v>6555</v>
      </c>
      <c r="E2007" s="15" t="s">
        <v>6556</v>
      </c>
      <c r="F2007" s="16" t="s">
        <v>6557</v>
      </c>
      <c r="G2007" s="17" t="s">
        <v>6558</v>
      </c>
    </row>
    <row r="2008" s="2" customFormat="1" ht="14.25" spans="1:7">
      <c r="A2008" s="13">
        <v>2005</v>
      </c>
      <c r="B2008" s="13" t="s">
        <v>8</v>
      </c>
      <c r="C2008" s="13" t="s">
        <v>9</v>
      </c>
      <c r="D2008" s="14" t="s">
        <v>6559</v>
      </c>
      <c r="E2008" s="15" t="s">
        <v>6560</v>
      </c>
      <c r="F2008" s="16" t="s">
        <v>6561</v>
      </c>
      <c r="G2008" s="17" t="s">
        <v>6558</v>
      </c>
    </row>
    <row r="2009" s="2" customFormat="1" ht="14.25" spans="1:7">
      <c r="A2009" s="13">
        <v>2006</v>
      </c>
      <c r="B2009" s="13" t="s">
        <v>8</v>
      </c>
      <c r="C2009" s="13" t="s">
        <v>9</v>
      </c>
      <c r="D2009" s="14" t="s">
        <v>6562</v>
      </c>
      <c r="E2009" s="15" t="s">
        <v>6563</v>
      </c>
      <c r="F2009" s="16" t="s">
        <v>6564</v>
      </c>
      <c r="G2009" s="17" t="s">
        <v>6558</v>
      </c>
    </row>
    <row r="2010" s="2" customFormat="1" ht="14.25" spans="1:7">
      <c r="A2010" s="13">
        <v>2007</v>
      </c>
      <c r="B2010" s="13" t="s">
        <v>8</v>
      </c>
      <c r="C2010" s="13" t="s">
        <v>9</v>
      </c>
      <c r="D2010" s="14" t="s">
        <v>6565</v>
      </c>
      <c r="E2010" s="15" t="s">
        <v>6566</v>
      </c>
      <c r="F2010" s="16" t="s">
        <v>6567</v>
      </c>
      <c r="G2010" s="17" t="s">
        <v>6558</v>
      </c>
    </row>
    <row r="2011" s="2" customFormat="1" ht="14.25" spans="1:7">
      <c r="A2011" s="13">
        <v>2008</v>
      </c>
      <c r="B2011" s="13" t="s">
        <v>8</v>
      </c>
      <c r="C2011" s="13" t="s">
        <v>9</v>
      </c>
      <c r="D2011" s="14" t="s">
        <v>6568</v>
      </c>
      <c r="E2011" s="15" t="s">
        <v>6569</v>
      </c>
      <c r="F2011" s="16" t="s">
        <v>6570</v>
      </c>
      <c r="G2011" s="17" t="s">
        <v>6558</v>
      </c>
    </row>
    <row r="2012" s="2" customFormat="1" ht="14.25" spans="1:7">
      <c r="A2012" s="13">
        <v>2009</v>
      </c>
      <c r="B2012" s="13" t="s">
        <v>8</v>
      </c>
      <c r="C2012" s="13" t="s">
        <v>9</v>
      </c>
      <c r="D2012" s="14" t="s">
        <v>6571</v>
      </c>
      <c r="E2012" s="15" t="s">
        <v>6572</v>
      </c>
      <c r="F2012" s="16" t="s">
        <v>6573</v>
      </c>
      <c r="G2012" s="17" t="s">
        <v>6558</v>
      </c>
    </row>
    <row r="2013" s="2" customFormat="1" ht="14.25" spans="1:7">
      <c r="A2013" s="13">
        <v>2010</v>
      </c>
      <c r="B2013" s="13" t="s">
        <v>8</v>
      </c>
      <c r="C2013" s="13" t="s">
        <v>9</v>
      </c>
      <c r="D2013" s="14" t="s">
        <v>6574</v>
      </c>
      <c r="E2013" s="15" t="s">
        <v>6575</v>
      </c>
      <c r="F2013" s="16" t="s">
        <v>6576</v>
      </c>
      <c r="G2013" s="17" t="s">
        <v>6558</v>
      </c>
    </row>
    <row r="2014" s="2" customFormat="1" ht="14.25" spans="1:7">
      <c r="A2014" s="13">
        <v>2011</v>
      </c>
      <c r="B2014" s="13" t="s">
        <v>8</v>
      </c>
      <c r="C2014" s="13" t="s">
        <v>9</v>
      </c>
      <c r="D2014" s="14" t="s">
        <v>6577</v>
      </c>
      <c r="E2014" s="15" t="s">
        <v>6578</v>
      </c>
      <c r="F2014" s="16" t="s">
        <v>3275</v>
      </c>
      <c r="G2014" s="17" t="s">
        <v>6558</v>
      </c>
    </row>
    <row r="2015" s="2" customFormat="1" ht="14.25" spans="1:7">
      <c r="A2015" s="13">
        <v>2012</v>
      </c>
      <c r="B2015" s="13" t="s">
        <v>8</v>
      </c>
      <c r="C2015" s="13" t="s">
        <v>9</v>
      </c>
      <c r="D2015" s="14" t="s">
        <v>6579</v>
      </c>
      <c r="E2015" s="15" t="s">
        <v>6580</v>
      </c>
      <c r="F2015" s="16" t="s">
        <v>6581</v>
      </c>
      <c r="G2015" s="17" t="s">
        <v>6558</v>
      </c>
    </row>
    <row r="2016" s="2" customFormat="1" ht="14.25" spans="1:7">
      <c r="A2016" s="13">
        <v>2013</v>
      </c>
      <c r="B2016" s="13" t="s">
        <v>8</v>
      </c>
      <c r="C2016" s="13" t="s">
        <v>9</v>
      </c>
      <c r="D2016" s="14" t="s">
        <v>6582</v>
      </c>
      <c r="E2016" s="15" t="s">
        <v>6583</v>
      </c>
      <c r="F2016" s="16" t="s">
        <v>6584</v>
      </c>
      <c r="G2016" s="17" t="s">
        <v>6558</v>
      </c>
    </row>
    <row r="2017" s="2" customFormat="1" ht="14.25" spans="1:7">
      <c r="A2017" s="13">
        <v>2014</v>
      </c>
      <c r="B2017" s="13" t="s">
        <v>8</v>
      </c>
      <c r="C2017" s="13" t="s">
        <v>9</v>
      </c>
      <c r="D2017" s="14" t="s">
        <v>6585</v>
      </c>
      <c r="E2017" s="15" t="s">
        <v>6586</v>
      </c>
      <c r="F2017" s="16" t="s">
        <v>6587</v>
      </c>
      <c r="G2017" s="17" t="s">
        <v>6588</v>
      </c>
    </row>
    <row r="2018" s="2" customFormat="1" ht="14.25" spans="1:7">
      <c r="A2018" s="13">
        <v>2015</v>
      </c>
      <c r="B2018" s="13" t="s">
        <v>8</v>
      </c>
      <c r="C2018" s="13" t="s">
        <v>9</v>
      </c>
      <c r="D2018" s="14" t="s">
        <v>6589</v>
      </c>
      <c r="E2018" s="15" t="s">
        <v>6590</v>
      </c>
      <c r="F2018" s="16" t="s">
        <v>6591</v>
      </c>
      <c r="G2018" s="17" t="s">
        <v>6588</v>
      </c>
    </row>
    <row r="2019" s="2" customFormat="1" ht="14.25" spans="1:7">
      <c r="A2019" s="13">
        <v>2016</v>
      </c>
      <c r="B2019" s="13" t="s">
        <v>8</v>
      </c>
      <c r="C2019" s="13" t="s">
        <v>9</v>
      </c>
      <c r="D2019" s="14" t="s">
        <v>6592</v>
      </c>
      <c r="E2019" s="15" t="s">
        <v>6593</v>
      </c>
      <c r="F2019" s="16" t="s">
        <v>6594</v>
      </c>
      <c r="G2019" s="17" t="s">
        <v>6595</v>
      </c>
    </row>
    <row r="2020" s="2" customFormat="1" ht="14.25" spans="1:7">
      <c r="A2020" s="13">
        <v>2017</v>
      </c>
      <c r="B2020" s="13" t="s">
        <v>8</v>
      </c>
      <c r="C2020" s="13" t="s">
        <v>9</v>
      </c>
      <c r="D2020" s="14" t="s">
        <v>6596</v>
      </c>
      <c r="E2020" s="15" t="s">
        <v>6597</v>
      </c>
      <c r="F2020" s="16" t="s">
        <v>6598</v>
      </c>
      <c r="G2020" s="17" t="s">
        <v>6595</v>
      </c>
    </row>
    <row r="2021" s="2" customFormat="1" ht="14.25" spans="1:7">
      <c r="A2021" s="13">
        <v>2018</v>
      </c>
      <c r="B2021" s="13" t="s">
        <v>8</v>
      </c>
      <c r="C2021" s="13" t="s">
        <v>9</v>
      </c>
      <c r="D2021" s="14" t="s">
        <v>6599</v>
      </c>
      <c r="E2021" s="15" t="s">
        <v>6600</v>
      </c>
      <c r="F2021" s="16" t="s">
        <v>6601</v>
      </c>
      <c r="G2021" s="17" t="s">
        <v>6595</v>
      </c>
    </row>
    <row r="2022" s="2" customFormat="1" ht="14.25" spans="1:7">
      <c r="A2022" s="13">
        <v>2019</v>
      </c>
      <c r="B2022" s="13" t="s">
        <v>8</v>
      </c>
      <c r="C2022" s="13" t="s">
        <v>9</v>
      </c>
      <c r="D2022" s="14" t="s">
        <v>6602</v>
      </c>
      <c r="E2022" s="15" t="s">
        <v>6603</v>
      </c>
      <c r="F2022" s="16" t="s">
        <v>6604</v>
      </c>
      <c r="G2022" s="17" t="s">
        <v>6595</v>
      </c>
    </row>
    <row r="2023" s="2" customFormat="1" ht="14.25" spans="1:7">
      <c r="A2023" s="13">
        <v>2020</v>
      </c>
      <c r="B2023" s="13" t="s">
        <v>8</v>
      </c>
      <c r="C2023" s="13" t="s">
        <v>9</v>
      </c>
      <c r="D2023" s="14" t="s">
        <v>6605</v>
      </c>
      <c r="E2023" s="15" t="s">
        <v>6606</v>
      </c>
      <c r="F2023" s="16" t="s">
        <v>6607</v>
      </c>
      <c r="G2023" s="17" t="s">
        <v>6595</v>
      </c>
    </row>
    <row r="2024" s="2" customFormat="1" ht="14.25" spans="1:7">
      <c r="A2024" s="13">
        <v>2021</v>
      </c>
      <c r="B2024" s="13" t="s">
        <v>8</v>
      </c>
      <c r="C2024" s="13" t="s">
        <v>9</v>
      </c>
      <c r="D2024" s="14" t="s">
        <v>6608</v>
      </c>
      <c r="E2024" s="15" t="s">
        <v>6609</v>
      </c>
      <c r="F2024" s="16" t="s">
        <v>6610</v>
      </c>
      <c r="G2024" s="17" t="s">
        <v>6611</v>
      </c>
    </row>
    <row r="2025" s="2" customFormat="1" ht="14.25" spans="1:7">
      <c r="A2025" s="13">
        <v>2022</v>
      </c>
      <c r="B2025" s="13" t="s">
        <v>8</v>
      </c>
      <c r="C2025" s="13" t="s">
        <v>9</v>
      </c>
      <c r="D2025" s="14" t="s">
        <v>6612</v>
      </c>
      <c r="E2025" s="15" t="s">
        <v>6613</v>
      </c>
      <c r="F2025" s="16" t="s">
        <v>6614</v>
      </c>
      <c r="G2025" s="17" t="s">
        <v>6611</v>
      </c>
    </row>
    <row r="2026" s="2" customFormat="1" ht="14.25" spans="1:7">
      <c r="A2026" s="13">
        <v>2023</v>
      </c>
      <c r="B2026" s="13" t="s">
        <v>8</v>
      </c>
      <c r="C2026" s="13" t="s">
        <v>9</v>
      </c>
      <c r="D2026" s="14" t="s">
        <v>6615</v>
      </c>
      <c r="E2026" s="15" t="s">
        <v>6616</v>
      </c>
      <c r="F2026" s="16" t="s">
        <v>6617</v>
      </c>
      <c r="G2026" s="17" t="s">
        <v>6611</v>
      </c>
    </row>
    <row r="2027" s="2" customFormat="1" ht="14.25" spans="1:7">
      <c r="A2027" s="13">
        <v>2024</v>
      </c>
      <c r="B2027" s="13" t="s">
        <v>8</v>
      </c>
      <c r="C2027" s="13" t="s">
        <v>9</v>
      </c>
      <c r="D2027" s="14" t="s">
        <v>6618</v>
      </c>
      <c r="E2027" s="15" t="s">
        <v>6619</v>
      </c>
      <c r="F2027" s="16" t="s">
        <v>6620</v>
      </c>
      <c r="G2027" s="17" t="s">
        <v>6611</v>
      </c>
    </row>
    <row r="2028" s="2" customFormat="1" ht="14.25" spans="1:7">
      <c r="A2028" s="13">
        <v>2025</v>
      </c>
      <c r="B2028" s="13" t="s">
        <v>8</v>
      </c>
      <c r="C2028" s="13" t="s">
        <v>9</v>
      </c>
      <c r="D2028" s="14" t="s">
        <v>6621</v>
      </c>
      <c r="E2028" s="15" t="s">
        <v>6622</v>
      </c>
      <c r="F2028" s="16" t="s">
        <v>6623</v>
      </c>
      <c r="G2028" s="17" t="s">
        <v>6611</v>
      </c>
    </row>
    <row r="2029" s="2" customFormat="1" ht="14.25" spans="1:7">
      <c r="A2029" s="13">
        <v>2026</v>
      </c>
      <c r="B2029" s="13" t="s">
        <v>8</v>
      </c>
      <c r="C2029" s="13" t="s">
        <v>9</v>
      </c>
      <c r="D2029" s="14" t="s">
        <v>6624</v>
      </c>
      <c r="E2029" s="15" t="s">
        <v>6625</v>
      </c>
      <c r="F2029" s="16" t="s">
        <v>6626</v>
      </c>
      <c r="G2029" s="17" t="s">
        <v>6611</v>
      </c>
    </row>
    <row r="2030" s="2" customFormat="1" ht="14.25" spans="1:7">
      <c r="A2030" s="13">
        <v>2027</v>
      </c>
      <c r="B2030" s="13" t="s">
        <v>8</v>
      </c>
      <c r="C2030" s="13" t="s">
        <v>9</v>
      </c>
      <c r="D2030" s="14" t="s">
        <v>6627</v>
      </c>
      <c r="E2030" s="15" t="s">
        <v>6628</v>
      </c>
      <c r="F2030" s="16" t="s">
        <v>6629</v>
      </c>
      <c r="G2030" s="17" t="s">
        <v>6611</v>
      </c>
    </row>
    <row r="2031" s="2" customFormat="1" ht="14.25" spans="1:7">
      <c r="A2031" s="13">
        <v>2028</v>
      </c>
      <c r="B2031" s="13" t="s">
        <v>8</v>
      </c>
      <c r="C2031" s="13" t="s">
        <v>9</v>
      </c>
      <c r="D2031" s="14" t="s">
        <v>6630</v>
      </c>
      <c r="E2031" s="15" t="s">
        <v>6631</v>
      </c>
      <c r="F2031" s="16" t="s">
        <v>6632</v>
      </c>
      <c r="G2031" s="17" t="s">
        <v>6633</v>
      </c>
    </row>
    <row r="2032" s="2" customFormat="1" ht="14.25" spans="1:7">
      <c r="A2032" s="13">
        <v>2029</v>
      </c>
      <c r="B2032" s="13" t="s">
        <v>8</v>
      </c>
      <c r="C2032" s="13" t="s">
        <v>9</v>
      </c>
      <c r="D2032" s="14" t="s">
        <v>6634</v>
      </c>
      <c r="E2032" s="15" t="s">
        <v>6635</v>
      </c>
      <c r="F2032" s="16" t="s">
        <v>1853</v>
      </c>
      <c r="G2032" s="17" t="s">
        <v>6633</v>
      </c>
    </row>
    <row r="2033" s="2" customFormat="1" ht="14.25" spans="1:7">
      <c r="A2033" s="13">
        <v>2030</v>
      </c>
      <c r="B2033" s="13" t="s">
        <v>8</v>
      </c>
      <c r="C2033" s="13" t="s">
        <v>9</v>
      </c>
      <c r="D2033" s="14" t="s">
        <v>6636</v>
      </c>
      <c r="E2033" s="15" t="s">
        <v>6637</v>
      </c>
      <c r="F2033" s="16" t="s">
        <v>6638</v>
      </c>
      <c r="G2033" s="17" t="s">
        <v>6633</v>
      </c>
    </row>
    <row r="2034" s="2" customFormat="1" ht="14.25" spans="1:7">
      <c r="A2034" s="13">
        <v>2031</v>
      </c>
      <c r="B2034" s="13" t="s">
        <v>8</v>
      </c>
      <c r="C2034" s="13" t="s">
        <v>9</v>
      </c>
      <c r="D2034" s="14" t="s">
        <v>6639</v>
      </c>
      <c r="E2034" s="15" t="s">
        <v>6640</v>
      </c>
      <c r="F2034" s="16" t="s">
        <v>6641</v>
      </c>
      <c r="G2034" s="17" t="s">
        <v>6633</v>
      </c>
    </row>
    <row r="2035" s="2" customFormat="1" ht="14.25" spans="1:7">
      <c r="A2035" s="13">
        <v>2032</v>
      </c>
      <c r="B2035" s="13" t="s">
        <v>8</v>
      </c>
      <c r="C2035" s="13" t="s">
        <v>9</v>
      </c>
      <c r="D2035" s="14" t="s">
        <v>6642</v>
      </c>
      <c r="E2035" s="15" t="s">
        <v>6643</v>
      </c>
      <c r="F2035" s="16" t="s">
        <v>6644</v>
      </c>
      <c r="G2035" s="17" t="s">
        <v>6633</v>
      </c>
    </row>
    <row r="2036" s="2" customFormat="1" ht="14.25" spans="1:7">
      <c r="A2036" s="13">
        <v>2033</v>
      </c>
      <c r="B2036" s="13" t="s">
        <v>8</v>
      </c>
      <c r="C2036" s="13" t="s">
        <v>9</v>
      </c>
      <c r="D2036" s="14" t="s">
        <v>6645</v>
      </c>
      <c r="E2036" s="15" t="s">
        <v>6646</v>
      </c>
      <c r="F2036" s="16" t="s">
        <v>6647</v>
      </c>
      <c r="G2036" s="17" t="s">
        <v>6633</v>
      </c>
    </row>
    <row r="2037" s="2" customFormat="1" ht="14.25" spans="1:7">
      <c r="A2037" s="13">
        <v>2034</v>
      </c>
      <c r="B2037" s="13" t="s">
        <v>8</v>
      </c>
      <c r="C2037" s="13" t="s">
        <v>9</v>
      </c>
      <c r="D2037" s="14" t="s">
        <v>6648</v>
      </c>
      <c r="E2037" s="15" t="s">
        <v>6649</v>
      </c>
      <c r="F2037" s="16" t="s">
        <v>6576</v>
      </c>
      <c r="G2037" s="17" t="s">
        <v>6633</v>
      </c>
    </row>
    <row r="2038" s="2" customFormat="1" ht="14.25" spans="1:7">
      <c r="A2038" s="13">
        <v>2035</v>
      </c>
      <c r="B2038" s="13" t="s">
        <v>8</v>
      </c>
      <c r="C2038" s="13" t="s">
        <v>9</v>
      </c>
      <c r="D2038" s="14" t="s">
        <v>6650</v>
      </c>
      <c r="E2038" s="15" t="s">
        <v>6651</v>
      </c>
      <c r="F2038" s="16" t="s">
        <v>6652</v>
      </c>
      <c r="G2038" s="17" t="s">
        <v>6633</v>
      </c>
    </row>
    <row r="2039" s="2" customFormat="1" ht="14.25" spans="1:7">
      <c r="A2039" s="13">
        <v>2036</v>
      </c>
      <c r="B2039" s="13" t="s">
        <v>8</v>
      </c>
      <c r="C2039" s="13" t="s">
        <v>9</v>
      </c>
      <c r="D2039" s="14" t="s">
        <v>6653</v>
      </c>
      <c r="E2039" s="15" t="s">
        <v>6654</v>
      </c>
      <c r="F2039" s="16" t="s">
        <v>2536</v>
      </c>
      <c r="G2039" s="17" t="s">
        <v>6633</v>
      </c>
    </row>
    <row r="2040" s="2" customFormat="1" ht="14.25" spans="1:7">
      <c r="A2040" s="13">
        <v>2037</v>
      </c>
      <c r="B2040" s="13" t="s">
        <v>8</v>
      </c>
      <c r="C2040" s="13" t="s">
        <v>9</v>
      </c>
      <c r="D2040" s="14" t="s">
        <v>6655</v>
      </c>
      <c r="E2040" s="15" t="s">
        <v>6656</v>
      </c>
      <c r="F2040" s="16" t="s">
        <v>6657</v>
      </c>
      <c r="G2040" s="17" t="s">
        <v>6658</v>
      </c>
    </row>
    <row r="2041" s="2" customFormat="1" ht="14.25" spans="1:7">
      <c r="A2041" s="13">
        <v>2038</v>
      </c>
      <c r="B2041" s="13" t="s">
        <v>8</v>
      </c>
      <c r="C2041" s="13" t="s">
        <v>9</v>
      </c>
      <c r="D2041" s="14" t="s">
        <v>6659</v>
      </c>
      <c r="E2041" s="15" t="s">
        <v>6660</v>
      </c>
      <c r="F2041" s="16" t="s">
        <v>6661</v>
      </c>
      <c r="G2041" s="17" t="s">
        <v>6658</v>
      </c>
    </row>
    <row r="2042" s="2" customFormat="1" ht="14.25" spans="1:7">
      <c r="A2042" s="13">
        <v>2039</v>
      </c>
      <c r="B2042" s="13" t="s">
        <v>8</v>
      </c>
      <c r="C2042" s="13" t="s">
        <v>9</v>
      </c>
      <c r="D2042" s="14" t="s">
        <v>6662</v>
      </c>
      <c r="E2042" s="15" t="s">
        <v>6663</v>
      </c>
      <c r="F2042" s="16" t="s">
        <v>3861</v>
      </c>
      <c r="G2042" s="17" t="s">
        <v>6658</v>
      </c>
    </row>
    <row r="2043" s="2" customFormat="1" ht="14.25" spans="1:7">
      <c r="A2043" s="13">
        <v>2040</v>
      </c>
      <c r="B2043" s="13" t="s">
        <v>8</v>
      </c>
      <c r="C2043" s="13" t="s">
        <v>9</v>
      </c>
      <c r="D2043" s="14" t="s">
        <v>6664</v>
      </c>
      <c r="E2043" s="15" t="s">
        <v>6665</v>
      </c>
      <c r="F2043" s="16" t="s">
        <v>6666</v>
      </c>
      <c r="G2043" s="17" t="s">
        <v>6658</v>
      </c>
    </row>
    <row r="2044" s="2" customFormat="1" ht="14.25" spans="1:7">
      <c r="A2044" s="13">
        <v>2041</v>
      </c>
      <c r="B2044" s="13" t="s">
        <v>8</v>
      </c>
      <c r="C2044" s="13" t="s">
        <v>9</v>
      </c>
      <c r="D2044" s="14" t="s">
        <v>6667</v>
      </c>
      <c r="E2044" s="15" t="s">
        <v>6668</v>
      </c>
      <c r="F2044" s="16" t="s">
        <v>6669</v>
      </c>
      <c r="G2044" s="17" t="s">
        <v>6658</v>
      </c>
    </row>
    <row r="2045" s="2" customFormat="1" ht="14.25" spans="1:7">
      <c r="A2045" s="13">
        <v>2042</v>
      </c>
      <c r="B2045" s="13" t="s">
        <v>8</v>
      </c>
      <c r="C2045" s="13" t="s">
        <v>9</v>
      </c>
      <c r="D2045" s="14" t="s">
        <v>6670</v>
      </c>
      <c r="E2045" s="15" t="s">
        <v>6671</v>
      </c>
      <c r="F2045" s="16" t="s">
        <v>6672</v>
      </c>
      <c r="G2045" s="17" t="s">
        <v>6673</v>
      </c>
    </row>
    <row r="2046" s="2" customFormat="1" ht="14.25" spans="1:7">
      <c r="A2046" s="13">
        <v>2043</v>
      </c>
      <c r="B2046" s="13" t="s">
        <v>8</v>
      </c>
      <c r="C2046" s="13" t="s">
        <v>9</v>
      </c>
      <c r="D2046" s="14" t="s">
        <v>6674</v>
      </c>
      <c r="E2046" s="15" t="s">
        <v>6675</v>
      </c>
      <c r="F2046" s="16" t="s">
        <v>6676</v>
      </c>
      <c r="G2046" s="17" t="s">
        <v>6673</v>
      </c>
    </row>
    <row r="2047" s="2" customFormat="1" ht="14.25" spans="1:7">
      <c r="A2047" s="13">
        <v>2044</v>
      </c>
      <c r="B2047" s="13" t="s">
        <v>8</v>
      </c>
      <c r="C2047" s="13" t="s">
        <v>9</v>
      </c>
      <c r="D2047" s="14" t="s">
        <v>6677</v>
      </c>
      <c r="E2047" s="15" t="s">
        <v>6678</v>
      </c>
      <c r="F2047" s="16" t="s">
        <v>6679</v>
      </c>
      <c r="G2047" s="17" t="s">
        <v>6673</v>
      </c>
    </row>
    <row r="2048" s="2" customFormat="1" ht="14.25" spans="1:7">
      <c r="A2048" s="13">
        <v>2045</v>
      </c>
      <c r="B2048" s="13" t="s">
        <v>8</v>
      </c>
      <c r="C2048" s="13" t="s">
        <v>9</v>
      </c>
      <c r="D2048" s="14" t="s">
        <v>6680</v>
      </c>
      <c r="E2048" s="15" t="s">
        <v>6681</v>
      </c>
      <c r="F2048" s="16" t="s">
        <v>6682</v>
      </c>
      <c r="G2048" s="17" t="s">
        <v>6673</v>
      </c>
    </row>
    <row r="2049" s="2" customFormat="1" ht="14.25" spans="1:7">
      <c r="A2049" s="13">
        <v>2046</v>
      </c>
      <c r="B2049" s="13" t="s">
        <v>8</v>
      </c>
      <c r="C2049" s="13" t="s">
        <v>9</v>
      </c>
      <c r="D2049" s="14" t="s">
        <v>6683</v>
      </c>
      <c r="E2049" s="15" t="s">
        <v>6684</v>
      </c>
      <c r="F2049" s="16" t="s">
        <v>5058</v>
      </c>
      <c r="G2049" s="17" t="s">
        <v>6673</v>
      </c>
    </row>
    <row r="2050" s="2" customFormat="1" ht="14.25" spans="1:7">
      <c r="A2050" s="13">
        <v>2047</v>
      </c>
      <c r="B2050" s="13" t="s">
        <v>8</v>
      </c>
      <c r="C2050" s="13" t="s">
        <v>9</v>
      </c>
      <c r="D2050" s="14" t="s">
        <v>6685</v>
      </c>
      <c r="E2050" s="15" t="s">
        <v>6686</v>
      </c>
      <c r="F2050" s="16" t="s">
        <v>6687</v>
      </c>
      <c r="G2050" s="17" t="s">
        <v>6688</v>
      </c>
    </row>
    <row r="2051" s="2" customFormat="1" ht="14.25" spans="1:7">
      <c r="A2051" s="13">
        <v>2048</v>
      </c>
      <c r="B2051" s="13" t="s">
        <v>8</v>
      </c>
      <c r="C2051" s="13" t="s">
        <v>9</v>
      </c>
      <c r="D2051" s="14" t="s">
        <v>6689</v>
      </c>
      <c r="E2051" s="15" t="s">
        <v>6690</v>
      </c>
      <c r="F2051" s="16" t="s">
        <v>6691</v>
      </c>
      <c r="G2051" s="17" t="s">
        <v>6688</v>
      </c>
    </row>
    <row r="2052" s="2" customFormat="1" ht="14.25" spans="1:7">
      <c r="A2052" s="13">
        <v>2049</v>
      </c>
      <c r="B2052" s="13" t="s">
        <v>8</v>
      </c>
      <c r="C2052" s="13" t="s">
        <v>9</v>
      </c>
      <c r="D2052" s="14" t="s">
        <v>6692</v>
      </c>
      <c r="E2052" s="15" t="s">
        <v>6693</v>
      </c>
      <c r="F2052" s="16" t="s">
        <v>6694</v>
      </c>
      <c r="G2052" s="17" t="s">
        <v>6688</v>
      </c>
    </row>
    <row r="2053" s="2" customFormat="1" ht="14.25" spans="1:7">
      <c r="A2053" s="13">
        <v>2050</v>
      </c>
      <c r="B2053" s="13" t="s">
        <v>8</v>
      </c>
      <c r="C2053" s="13" t="s">
        <v>9</v>
      </c>
      <c r="D2053" s="14" t="s">
        <v>6695</v>
      </c>
      <c r="E2053" s="15" t="s">
        <v>6696</v>
      </c>
      <c r="F2053" s="16" t="s">
        <v>6697</v>
      </c>
      <c r="G2053" s="17" t="s">
        <v>6698</v>
      </c>
    </row>
    <row r="2054" s="2" customFormat="1" ht="14.25" spans="1:7">
      <c r="A2054" s="13">
        <v>2051</v>
      </c>
      <c r="B2054" s="13" t="s">
        <v>8</v>
      </c>
      <c r="C2054" s="13" t="s">
        <v>9</v>
      </c>
      <c r="D2054" s="14" t="s">
        <v>6699</v>
      </c>
      <c r="E2054" s="15" t="s">
        <v>6700</v>
      </c>
      <c r="F2054" s="16" t="s">
        <v>6701</v>
      </c>
      <c r="G2054" s="17" t="s">
        <v>6698</v>
      </c>
    </row>
    <row r="2055" s="2" customFormat="1" ht="14.25" spans="1:7">
      <c r="A2055" s="13">
        <v>2052</v>
      </c>
      <c r="B2055" s="13" t="s">
        <v>8</v>
      </c>
      <c r="C2055" s="13" t="s">
        <v>9</v>
      </c>
      <c r="D2055" s="14" t="s">
        <v>6702</v>
      </c>
      <c r="E2055" s="15" t="s">
        <v>6703</v>
      </c>
      <c r="F2055" s="16" t="s">
        <v>6704</v>
      </c>
      <c r="G2055" s="17" t="s">
        <v>6698</v>
      </c>
    </row>
    <row r="2056" s="2" customFormat="1" ht="14.25" spans="1:7">
      <c r="A2056" s="13">
        <v>2053</v>
      </c>
      <c r="B2056" s="13" t="s">
        <v>8</v>
      </c>
      <c r="C2056" s="13" t="s">
        <v>9</v>
      </c>
      <c r="D2056" s="14" t="s">
        <v>6705</v>
      </c>
      <c r="E2056" s="15" t="s">
        <v>6706</v>
      </c>
      <c r="F2056" s="16" t="s">
        <v>6707</v>
      </c>
      <c r="G2056" s="17" t="s">
        <v>6698</v>
      </c>
    </row>
    <row r="2057" s="2" customFormat="1" ht="14.25" spans="1:7">
      <c r="A2057" s="13">
        <v>2054</v>
      </c>
      <c r="B2057" s="13" t="s">
        <v>8</v>
      </c>
      <c r="C2057" s="13" t="s">
        <v>9</v>
      </c>
      <c r="D2057" s="14" t="s">
        <v>6708</v>
      </c>
      <c r="E2057" s="15" t="s">
        <v>6709</v>
      </c>
      <c r="F2057" s="16" t="s">
        <v>6710</v>
      </c>
      <c r="G2057" s="17" t="s">
        <v>6698</v>
      </c>
    </row>
    <row r="2058" s="2" customFormat="1" ht="14.25" spans="1:7">
      <c r="A2058" s="13">
        <v>2055</v>
      </c>
      <c r="B2058" s="13" t="s">
        <v>8</v>
      </c>
      <c r="C2058" s="13" t="s">
        <v>9</v>
      </c>
      <c r="D2058" s="14" t="s">
        <v>6711</v>
      </c>
      <c r="E2058" s="15" t="s">
        <v>6712</v>
      </c>
      <c r="F2058" s="16" t="s">
        <v>6713</v>
      </c>
      <c r="G2058" s="17" t="s">
        <v>6698</v>
      </c>
    </row>
    <row r="2059" s="2" customFormat="1" ht="14.25" spans="1:7">
      <c r="A2059" s="13">
        <v>2056</v>
      </c>
      <c r="B2059" s="13" t="s">
        <v>8</v>
      </c>
      <c r="C2059" s="13" t="s">
        <v>9</v>
      </c>
      <c r="D2059" s="14" t="s">
        <v>6714</v>
      </c>
      <c r="E2059" s="15" t="s">
        <v>6715</v>
      </c>
      <c r="F2059" s="16" t="s">
        <v>6716</v>
      </c>
      <c r="G2059" s="17" t="s">
        <v>6698</v>
      </c>
    </row>
    <row r="2060" s="2" customFormat="1" ht="14.25" spans="1:7">
      <c r="A2060" s="13">
        <v>2057</v>
      </c>
      <c r="B2060" s="13" t="s">
        <v>8</v>
      </c>
      <c r="C2060" s="13" t="s">
        <v>9</v>
      </c>
      <c r="D2060" s="14" t="s">
        <v>6717</v>
      </c>
      <c r="E2060" s="15" t="s">
        <v>6718</v>
      </c>
      <c r="F2060" s="16" t="s">
        <v>6719</v>
      </c>
      <c r="G2060" s="17" t="s">
        <v>6698</v>
      </c>
    </row>
    <row r="2061" s="2" customFormat="1" ht="14.25" spans="1:7">
      <c r="A2061" s="13">
        <v>2058</v>
      </c>
      <c r="B2061" s="13" t="s">
        <v>8</v>
      </c>
      <c r="C2061" s="13" t="s">
        <v>9</v>
      </c>
      <c r="D2061" s="14" t="s">
        <v>6720</v>
      </c>
      <c r="E2061" s="15" t="s">
        <v>6721</v>
      </c>
      <c r="F2061" s="16" t="s">
        <v>6722</v>
      </c>
      <c r="G2061" s="17" t="s">
        <v>6723</v>
      </c>
    </row>
    <row r="2062" s="2" customFormat="1" ht="14.25" spans="1:7">
      <c r="A2062" s="13">
        <v>2059</v>
      </c>
      <c r="B2062" s="13" t="s">
        <v>8</v>
      </c>
      <c r="C2062" s="13" t="s">
        <v>9</v>
      </c>
      <c r="D2062" s="14" t="s">
        <v>6724</v>
      </c>
      <c r="E2062" s="15" t="s">
        <v>6725</v>
      </c>
      <c r="F2062" s="16" t="s">
        <v>6726</v>
      </c>
      <c r="G2062" s="17" t="s">
        <v>6723</v>
      </c>
    </row>
    <row r="2063" s="2" customFormat="1" ht="14.25" spans="1:7">
      <c r="A2063" s="13">
        <v>2060</v>
      </c>
      <c r="B2063" s="13" t="s">
        <v>8</v>
      </c>
      <c r="C2063" s="13" t="s">
        <v>9</v>
      </c>
      <c r="D2063" s="14" t="s">
        <v>6727</v>
      </c>
      <c r="E2063" s="15" t="s">
        <v>6728</v>
      </c>
      <c r="F2063" s="16" t="s">
        <v>6729</v>
      </c>
      <c r="G2063" s="17" t="s">
        <v>6723</v>
      </c>
    </row>
    <row r="2064" s="2" customFormat="1" ht="14.25" spans="1:7">
      <c r="A2064" s="13">
        <v>2061</v>
      </c>
      <c r="B2064" s="13" t="s">
        <v>8</v>
      </c>
      <c r="C2064" s="13" t="s">
        <v>9</v>
      </c>
      <c r="D2064" s="14" t="s">
        <v>6730</v>
      </c>
      <c r="E2064" s="15" t="s">
        <v>6731</v>
      </c>
      <c r="F2064" s="16" t="s">
        <v>6732</v>
      </c>
      <c r="G2064" s="17" t="s">
        <v>6723</v>
      </c>
    </row>
    <row r="2065" s="2" customFormat="1" ht="14.25" spans="1:7">
      <c r="A2065" s="13">
        <v>2062</v>
      </c>
      <c r="B2065" s="13" t="s">
        <v>8</v>
      </c>
      <c r="C2065" s="13" t="s">
        <v>9</v>
      </c>
      <c r="D2065" s="14" t="s">
        <v>6733</v>
      </c>
      <c r="E2065" s="15" t="s">
        <v>6734</v>
      </c>
      <c r="F2065" s="16" t="s">
        <v>6735</v>
      </c>
      <c r="G2065" s="17" t="s">
        <v>6723</v>
      </c>
    </row>
    <row r="2066" s="2" customFormat="1" ht="14.25" spans="1:7">
      <c r="A2066" s="13">
        <v>2063</v>
      </c>
      <c r="B2066" s="13" t="s">
        <v>8</v>
      </c>
      <c r="C2066" s="13" t="s">
        <v>9</v>
      </c>
      <c r="D2066" s="14" t="s">
        <v>6736</v>
      </c>
      <c r="E2066" s="15" t="s">
        <v>6737</v>
      </c>
      <c r="F2066" s="16" t="s">
        <v>3285</v>
      </c>
      <c r="G2066" s="17" t="s">
        <v>6723</v>
      </c>
    </row>
    <row r="2067" s="2" customFormat="1" ht="14.25" spans="1:7">
      <c r="A2067" s="13">
        <v>2064</v>
      </c>
      <c r="B2067" s="13" t="s">
        <v>8</v>
      </c>
      <c r="C2067" s="13" t="s">
        <v>9</v>
      </c>
      <c r="D2067" s="14" t="s">
        <v>6738</v>
      </c>
      <c r="E2067" s="15" t="s">
        <v>6739</v>
      </c>
      <c r="F2067" s="16" t="s">
        <v>6740</v>
      </c>
      <c r="G2067" s="17" t="s">
        <v>6723</v>
      </c>
    </row>
    <row r="2068" s="2" customFormat="1" ht="14.25" spans="1:7">
      <c r="A2068" s="13">
        <v>2065</v>
      </c>
      <c r="B2068" s="13" t="s">
        <v>8</v>
      </c>
      <c r="C2068" s="13" t="s">
        <v>9</v>
      </c>
      <c r="D2068" s="14" t="s">
        <v>6741</v>
      </c>
      <c r="E2068" s="15" t="s">
        <v>6742</v>
      </c>
      <c r="F2068" s="16" t="s">
        <v>6743</v>
      </c>
      <c r="G2068" s="17" t="s">
        <v>6723</v>
      </c>
    </row>
    <row r="2069" s="2" customFormat="1" ht="14.25" spans="1:7">
      <c r="A2069" s="13">
        <v>2066</v>
      </c>
      <c r="B2069" s="13" t="s">
        <v>8</v>
      </c>
      <c r="C2069" s="13" t="s">
        <v>9</v>
      </c>
      <c r="D2069" s="14" t="s">
        <v>6744</v>
      </c>
      <c r="E2069" s="15" t="s">
        <v>6745</v>
      </c>
      <c r="F2069" s="16" t="s">
        <v>4266</v>
      </c>
      <c r="G2069" s="17" t="s">
        <v>6723</v>
      </c>
    </row>
    <row r="2070" s="2" customFormat="1" ht="14.25" spans="1:7">
      <c r="A2070" s="13">
        <v>2067</v>
      </c>
      <c r="B2070" s="13" t="s">
        <v>8</v>
      </c>
      <c r="C2070" s="13" t="s">
        <v>9</v>
      </c>
      <c r="D2070" s="14" t="s">
        <v>6746</v>
      </c>
      <c r="E2070" s="15" t="s">
        <v>6747</v>
      </c>
      <c r="F2070" s="16" t="s">
        <v>6748</v>
      </c>
      <c r="G2070" s="17" t="s">
        <v>6723</v>
      </c>
    </row>
    <row r="2071" s="2" customFormat="1" ht="14.25" spans="1:7">
      <c r="A2071" s="13">
        <v>2068</v>
      </c>
      <c r="B2071" s="13" t="s">
        <v>8</v>
      </c>
      <c r="C2071" s="13" t="s">
        <v>9</v>
      </c>
      <c r="D2071" s="14" t="s">
        <v>6749</v>
      </c>
      <c r="E2071" s="15" t="s">
        <v>6750</v>
      </c>
      <c r="F2071" s="16" t="s">
        <v>6751</v>
      </c>
      <c r="G2071" s="17" t="s">
        <v>6723</v>
      </c>
    </row>
    <row r="2072" s="2" customFormat="1" ht="14.25" spans="1:7">
      <c r="A2072" s="13">
        <v>2069</v>
      </c>
      <c r="B2072" s="13" t="s">
        <v>8</v>
      </c>
      <c r="C2072" s="13" t="s">
        <v>9</v>
      </c>
      <c r="D2072" s="14" t="s">
        <v>6752</v>
      </c>
      <c r="E2072" s="15" t="s">
        <v>6753</v>
      </c>
      <c r="F2072" s="16" t="s">
        <v>6754</v>
      </c>
      <c r="G2072" s="17" t="s">
        <v>6723</v>
      </c>
    </row>
    <row r="2073" s="2" customFormat="1" ht="14.25" spans="1:7">
      <c r="A2073" s="13">
        <v>2070</v>
      </c>
      <c r="B2073" s="13" t="s">
        <v>8</v>
      </c>
      <c r="C2073" s="13" t="s">
        <v>9</v>
      </c>
      <c r="D2073" s="14" t="s">
        <v>6755</v>
      </c>
      <c r="E2073" s="15" t="s">
        <v>6756</v>
      </c>
      <c r="F2073" s="16" t="s">
        <v>6757</v>
      </c>
      <c r="G2073" s="17" t="s">
        <v>6723</v>
      </c>
    </row>
    <row r="2074" s="2" customFormat="1" ht="14.25" spans="1:7">
      <c r="A2074" s="13">
        <v>2071</v>
      </c>
      <c r="B2074" s="13" t="s">
        <v>8</v>
      </c>
      <c r="C2074" s="13" t="s">
        <v>9</v>
      </c>
      <c r="D2074" s="14" t="s">
        <v>6758</v>
      </c>
      <c r="E2074" s="15" t="s">
        <v>6759</v>
      </c>
      <c r="F2074" s="16" t="s">
        <v>6760</v>
      </c>
      <c r="G2074" s="17" t="s">
        <v>6723</v>
      </c>
    </row>
    <row r="2075" s="2" customFormat="1" ht="14.25" spans="1:7">
      <c r="A2075" s="13">
        <v>2072</v>
      </c>
      <c r="B2075" s="13" t="s">
        <v>8</v>
      </c>
      <c r="C2075" s="13" t="s">
        <v>9</v>
      </c>
      <c r="D2075" s="14" t="s">
        <v>6761</v>
      </c>
      <c r="E2075" s="15" t="s">
        <v>6762</v>
      </c>
      <c r="F2075" s="16" t="s">
        <v>6763</v>
      </c>
      <c r="G2075" s="17" t="s">
        <v>6764</v>
      </c>
    </row>
    <row r="2076" s="2" customFormat="1" ht="14.25" spans="1:7">
      <c r="A2076" s="13">
        <v>2073</v>
      </c>
      <c r="B2076" s="13" t="s">
        <v>8</v>
      </c>
      <c r="C2076" s="13" t="s">
        <v>9</v>
      </c>
      <c r="D2076" s="14" t="s">
        <v>6765</v>
      </c>
      <c r="E2076" s="15" t="s">
        <v>6766</v>
      </c>
      <c r="F2076" s="16" t="s">
        <v>6767</v>
      </c>
      <c r="G2076" s="17" t="s">
        <v>6764</v>
      </c>
    </row>
    <row r="2077" s="2" customFormat="1" ht="14.25" spans="1:7">
      <c r="A2077" s="13">
        <v>2074</v>
      </c>
      <c r="B2077" s="13" t="s">
        <v>8</v>
      </c>
      <c r="C2077" s="13" t="s">
        <v>9</v>
      </c>
      <c r="D2077" s="14" t="s">
        <v>6768</v>
      </c>
      <c r="E2077" s="15" t="s">
        <v>6769</v>
      </c>
      <c r="F2077" s="16" t="s">
        <v>6770</v>
      </c>
      <c r="G2077" s="17" t="s">
        <v>6764</v>
      </c>
    </row>
    <row r="2078" s="2" customFormat="1" ht="14.25" spans="1:7">
      <c r="A2078" s="13">
        <v>2075</v>
      </c>
      <c r="B2078" s="13" t="s">
        <v>8</v>
      </c>
      <c r="C2078" s="13" t="s">
        <v>9</v>
      </c>
      <c r="D2078" s="14" t="s">
        <v>6771</v>
      </c>
      <c r="E2078" s="15" t="s">
        <v>6772</v>
      </c>
      <c r="F2078" s="16" t="s">
        <v>6773</v>
      </c>
      <c r="G2078" s="17" t="s">
        <v>6764</v>
      </c>
    </row>
    <row r="2079" s="2" customFormat="1" ht="14.25" spans="1:7">
      <c r="A2079" s="13">
        <v>2076</v>
      </c>
      <c r="B2079" s="13" t="s">
        <v>8</v>
      </c>
      <c r="C2079" s="13" t="s">
        <v>9</v>
      </c>
      <c r="D2079" s="14" t="s">
        <v>6774</v>
      </c>
      <c r="E2079" s="15" t="s">
        <v>6775</v>
      </c>
      <c r="F2079" s="16" t="s">
        <v>6776</v>
      </c>
      <c r="G2079" s="17" t="s">
        <v>6764</v>
      </c>
    </row>
    <row r="2080" s="2" customFormat="1" ht="14.25" spans="1:7">
      <c r="A2080" s="13">
        <v>2077</v>
      </c>
      <c r="B2080" s="13" t="s">
        <v>8</v>
      </c>
      <c r="C2080" s="13" t="s">
        <v>9</v>
      </c>
      <c r="D2080" s="14" t="s">
        <v>6777</v>
      </c>
      <c r="E2080" s="15" t="s">
        <v>6778</v>
      </c>
      <c r="F2080" s="16" t="s">
        <v>6779</v>
      </c>
      <c r="G2080" s="17" t="s">
        <v>6764</v>
      </c>
    </row>
    <row r="2081" s="2" customFormat="1" ht="14.25" spans="1:7">
      <c r="A2081" s="13">
        <v>2078</v>
      </c>
      <c r="B2081" s="13" t="s">
        <v>8</v>
      </c>
      <c r="C2081" s="13" t="s">
        <v>9</v>
      </c>
      <c r="D2081" s="14" t="s">
        <v>6780</v>
      </c>
      <c r="E2081" s="15" t="s">
        <v>6781</v>
      </c>
      <c r="F2081" s="16" t="s">
        <v>6782</v>
      </c>
      <c r="G2081" s="17" t="s">
        <v>6764</v>
      </c>
    </row>
    <row r="2082" s="2" customFormat="1" ht="14.25" spans="1:7">
      <c r="A2082" s="13">
        <v>2079</v>
      </c>
      <c r="B2082" s="13" t="s">
        <v>8</v>
      </c>
      <c r="C2082" s="13" t="s">
        <v>9</v>
      </c>
      <c r="D2082" s="14" t="s">
        <v>6783</v>
      </c>
      <c r="E2082" s="15" t="s">
        <v>6784</v>
      </c>
      <c r="F2082" s="16" t="s">
        <v>2501</v>
      </c>
      <c r="G2082" s="17" t="s">
        <v>6785</v>
      </c>
    </row>
    <row r="2083" s="2" customFormat="1" ht="14.25" spans="1:7">
      <c r="A2083" s="13">
        <v>2080</v>
      </c>
      <c r="B2083" s="13" t="s">
        <v>8</v>
      </c>
      <c r="C2083" s="13" t="s">
        <v>9</v>
      </c>
      <c r="D2083" s="14" t="s">
        <v>6786</v>
      </c>
      <c r="E2083" s="15" t="s">
        <v>6787</v>
      </c>
      <c r="F2083" s="16" t="s">
        <v>6788</v>
      </c>
      <c r="G2083" s="17" t="s">
        <v>6785</v>
      </c>
    </row>
    <row r="2084" s="2" customFormat="1" ht="14.25" spans="1:7">
      <c r="A2084" s="13">
        <v>2081</v>
      </c>
      <c r="B2084" s="13" t="s">
        <v>8</v>
      </c>
      <c r="C2084" s="13" t="s">
        <v>9</v>
      </c>
      <c r="D2084" s="14" t="s">
        <v>6789</v>
      </c>
      <c r="E2084" s="15" t="s">
        <v>6790</v>
      </c>
      <c r="F2084" s="16" t="s">
        <v>6791</v>
      </c>
      <c r="G2084" s="17" t="s">
        <v>6785</v>
      </c>
    </row>
    <row r="2085" s="2" customFormat="1" ht="14.25" spans="1:7">
      <c r="A2085" s="13">
        <v>2082</v>
      </c>
      <c r="B2085" s="13" t="s">
        <v>8</v>
      </c>
      <c r="C2085" s="13" t="s">
        <v>9</v>
      </c>
      <c r="D2085" s="14" t="s">
        <v>6792</v>
      </c>
      <c r="E2085" s="15" t="s">
        <v>6793</v>
      </c>
      <c r="F2085" s="16" t="s">
        <v>6794</v>
      </c>
      <c r="G2085" s="17" t="s">
        <v>6785</v>
      </c>
    </row>
    <row r="2086" s="2" customFormat="1" ht="14.25" spans="1:7">
      <c r="A2086" s="13">
        <v>2083</v>
      </c>
      <c r="B2086" s="13" t="s">
        <v>8</v>
      </c>
      <c r="C2086" s="13" t="s">
        <v>9</v>
      </c>
      <c r="D2086" s="14" t="s">
        <v>6795</v>
      </c>
      <c r="E2086" s="15" t="s">
        <v>6796</v>
      </c>
      <c r="F2086" s="16" t="s">
        <v>6797</v>
      </c>
      <c r="G2086" s="17" t="s">
        <v>6785</v>
      </c>
    </row>
    <row r="2087" s="2" customFormat="1" ht="14.25" spans="1:7">
      <c r="A2087" s="13">
        <v>2084</v>
      </c>
      <c r="B2087" s="13" t="s">
        <v>8</v>
      </c>
      <c r="C2087" s="13" t="s">
        <v>9</v>
      </c>
      <c r="D2087" s="14" t="s">
        <v>6798</v>
      </c>
      <c r="E2087" s="15" t="s">
        <v>6799</v>
      </c>
      <c r="F2087" s="16" t="s">
        <v>6800</v>
      </c>
      <c r="G2087" s="17" t="s">
        <v>6785</v>
      </c>
    </row>
    <row r="2088" s="2" customFormat="1" ht="14.25" spans="1:7">
      <c r="A2088" s="13">
        <v>2085</v>
      </c>
      <c r="B2088" s="13" t="s">
        <v>8</v>
      </c>
      <c r="C2088" s="13" t="s">
        <v>9</v>
      </c>
      <c r="D2088" s="14" t="s">
        <v>6801</v>
      </c>
      <c r="E2088" s="15" t="s">
        <v>6802</v>
      </c>
      <c r="F2088" s="16" t="s">
        <v>6803</v>
      </c>
      <c r="G2088" s="17" t="s">
        <v>6785</v>
      </c>
    </row>
    <row r="2089" s="2" customFormat="1" ht="14.25" spans="1:7">
      <c r="A2089" s="13">
        <v>2086</v>
      </c>
      <c r="B2089" s="13" t="s">
        <v>8</v>
      </c>
      <c r="C2089" s="13" t="s">
        <v>9</v>
      </c>
      <c r="D2089" s="14" t="s">
        <v>6804</v>
      </c>
      <c r="E2089" s="15" t="s">
        <v>6805</v>
      </c>
      <c r="F2089" s="16" t="s">
        <v>6806</v>
      </c>
      <c r="G2089" s="17" t="s">
        <v>6807</v>
      </c>
    </row>
    <row r="2090" s="2" customFormat="1" ht="14.25" spans="1:7">
      <c r="A2090" s="13">
        <v>2087</v>
      </c>
      <c r="B2090" s="13" t="s">
        <v>8</v>
      </c>
      <c r="C2090" s="13" t="s">
        <v>9</v>
      </c>
      <c r="D2090" s="14" t="s">
        <v>6808</v>
      </c>
      <c r="E2090" s="15" t="s">
        <v>6809</v>
      </c>
      <c r="F2090" s="16" t="s">
        <v>6810</v>
      </c>
      <c r="G2090" s="17" t="s">
        <v>6807</v>
      </c>
    </row>
    <row r="2091" s="2" customFormat="1" ht="14.25" spans="1:7">
      <c r="A2091" s="13">
        <v>2088</v>
      </c>
      <c r="B2091" s="13" t="s">
        <v>8</v>
      </c>
      <c r="C2091" s="13" t="s">
        <v>9</v>
      </c>
      <c r="D2091" s="14" t="s">
        <v>6811</v>
      </c>
      <c r="E2091" s="15" t="s">
        <v>6812</v>
      </c>
      <c r="F2091" s="16" t="s">
        <v>6813</v>
      </c>
      <c r="G2091" s="17" t="s">
        <v>6814</v>
      </c>
    </row>
    <row r="2092" s="2" customFormat="1" ht="14.25" spans="1:7">
      <c r="A2092" s="13">
        <v>2089</v>
      </c>
      <c r="B2092" s="13" t="s">
        <v>8</v>
      </c>
      <c r="C2092" s="13" t="s">
        <v>9</v>
      </c>
      <c r="D2092" s="14" t="s">
        <v>6815</v>
      </c>
      <c r="E2092" s="15" t="s">
        <v>6816</v>
      </c>
      <c r="F2092" s="16" t="s">
        <v>6817</v>
      </c>
      <c r="G2092" s="17" t="s">
        <v>6814</v>
      </c>
    </row>
    <row r="2093" s="2" customFormat="1" ht="14.25" spans="1:7">
      <c r="A2093" s="13">
        <v>2090</v>
      </c>
      <c r="B2093" s="13" t="s">
        <v>8</v>
      </c>
      <c r="C2093" s="13" t="s">
        <v>9</v>
      </c>
      <c r="D2093" s="14" t="s">
        <v>6818</v>
      </c>
      <c r="E2093" s="15" t="s">
        <v>6819</v>
      </c>
      <c r="F2093" s="16" t="s">
        <v>6820</v>
      </c>
      <c r="G2093" s="17" t="s">
        <v>6814</v>
      </c>
    </row>
    <row r="2094" s="2" customFormat="1" ht="14.25" spans="1:7">
      <c r="A2094" s="13">
        <v>2091</v>
      </c>
      <c r="B2094" s="13" t="s">
        <v>8</v>
      </c>
      <c r="C2094" s="13" t="s">
        <v>9</v>
      </c>
      <c r="D2094" s="14" t="s">
        <v>6821</v>
      </c>
      <c r="E2094" s="15" t="s">
        <v>6822</v>
      </c>
      <c r="F2094" s="16" t="s">
        <v>6823</v>
      </c>
      <c r="G2094" s="17" t="s">
        <v>6814</v>
      </c>
    </row>
    <row r="2095" s="2" customFormat="1" ht="14.25" spans="1:7">
      <c r="A2095" s="13">
        <v>2092</v>
      </c>
      <c r="B2095" s="13" t="s">
        <v>8</v>
      </c>
      <c r="C2095" s="13" t="s">
        <v>9</v>
      </c>
      <c r="D2095" s="14" t="s">
        <v>6824</v>
      </c>
      <c r="E2095" s="15" t="s">
        <v>6825</v>
      </c>
      <c r="F2095" s="16" t="s">
        <v>6826</v>
      </c>
      <c r="G2095" s="17" t="s">
        <v>6814</v>
      </c>
    </row>
    <row r="2096" s="2" customFormat="1" ht="14.25" spans="1:7">
      <c r="A2096" s="13">
        <v>2093</v>
      </c>
      <c r="B2096" s="13" t="s">
        <v>8</v>
      </c>
      <c r="C2096" s="13" t="s">
        <v>9</v>
      </c>
      <c r="D2096" s="14" t="s">
        <v>6827</v>
      </c>
      <c r="E2096" s="15" t="s">
        <v>6828</v>
      </c>
      <c r="F2096" s="16" t="s">
        <v>6829</v>
      </c>
      <c r="G2096" s="17" t="s">
        <v>6814</v>
      </c>
    </row>
    <row r="2097" s="2" customFormat="1" ht="14.25" spans="1:7">
      <c r="A2097" s="13">
        <v>2094</v>
      </c>
      <c r="B2097" s="13" t="s">
        <v>8</v>
      </c>
      <c r="C2097" s="13" t="s">
        <v>9</v>
      </c>
      <c r="D2097" s="14" t="s">
        <v>6830</v>
      </c>
      <c r="E2097" s="15" t="s">
        <v>6831</v>
      </c>
      <c r="F2097" s="16" t="s">
        <v>763</v>
      </c>
      <c r="G2097" s="17" t="s">
        <v>6832</v>
      </c>
    </row>
    <row r="2098" s="2" customFormat="1" ht="14.25" spans="1:7">
      <c r="A2098" s="13">
        <v>2095</v>
      </c>
      <c r="B2098" s="13" t="s">
        <v>8</v>
      </c>
      <c r="C2098" s="13" t="s">
        <v>9</v>
      </c>
      <c r="D2098" s="14" t="s">
        <v>6833</v>
      </c>
      <c r="E2098" s="15" t="s">
        <v>6834</v>
      </c>
      <c r="F2098" s="16" t="s">
        <v>763</v>
      </c>
      <c r="G2098" s="17" t="s">
        <v>6832</v>
      </c>
    </row>
    <row r="2099" s="2" customFormat="1" ht="14.25" spans="1:7">
      <c r="A2099" s="13">
        <v>2096</v>
      </c>
      <c r="B2099" s="13" t="s">
        <v>8</v>
      </c>
      <c r="C2099" s="13" t="s">
        <v>9</v>
      </c>
      <c r="D2099" s="14" t="s">
        <v>6835</v>
      </c>
      <c r="E2099" s="15" t="s">
        <v>6836</v>
      </c>
      <c r="F2099" s="16" t="s">
        <v>6837</v>
      </c>
      <c r="G2099" s="17" t="s">
        <v>6838</v>
      </c>
    </row>
    <row r="2100" s="2" customFormat="1" ht="14.25" spans="1:7">
      <c r="A2100" s="13">
        <v>2097</v>
      </c>
      <c r="B2100" s="13" t="s">
        <v>8</v>
      </c>
      <c r="C2100" s="13" t="s">
        <v>9</v>
      </c>
      <c r="D2100" s="14" t="s">
        <v>6839</v>
      </c>
      <c r="E2100" s="15" t="s">
        <v>6840</v>
      </c>
      <c r="F2100" s="16" t="s">
        <v>6841</v>
      </c>
      <c r="G2100" s="17" t="s">
        <v>6838</v>
      </c>
    </row>
    <row r="2101" s="2" customFormat="1" ht="14.25" spans="1:7">
      <c r="A2101" s="13">
        <v>2098</v>
      </c>
      <c r="B2101" s="13" t="s">
        <v>8</v>
      </c>
      <c r="C2101" s="13" t="s">
        <v>9</v>
      </c>
      <c r="D2101" s="14" t="s">
        <v>6842</v>
      </c>
      <c r="E2101" s="15" t="s">
        <v>6843</v>
      </c>
      <c r="F2101" s="16" t="s">
        <v>6844</v>
      </c>
      <c r="G2101" s="17" t="s">
        <v>6838</v>
      </c>
    </row>
    <row r="2102" s="2" customFormat="1" ht="14.25" spans="1:7">
      <c r="A2102" s="13">
        <v>2099</v>
      </c>
      <c r="B2102" s="13" t="s">
        <v>8</v>
      </c>
      <c r="C2102" s="13" t="s">
        <v>9</v>
      </c>
      <c r="D2102" s="14" t="s">
        <v>6845</v>
      </c>
      <c r="E2102" s="15" t="s">
        <v>6846</v>
      </c>
      <c r="F2102" s="16" t="s">
        <v>6847</v>
      </c>
      <c r="G2102" s="17" t="s">
        <v>6838</v>
      </c>
    </row>
    <row r="2103" s="2" customFormat="1" ht="14.25" spans="1:7">
      <c r="A2103" s="13">
        <v>2100</v>
      </c>
      <c r="B2103" s="13" t="s">
        <v>8</v>
      </c>
      <c r="C2103" s="13" t="s">
        <v>9</v>
      </c>
      <c r="D2103" s="14" t="s">
        <v>6848</v>
      </c>
      <c r="E2103" s="15" t="s">
        <v>6849</v>
      </c>
      <c r="F2103" s="16" t="s">
        <v>6850</v>
      </c>
      <c r="G2103" s="17" t="s">
        <v>6838</v>
      </c>
    </row>
    <row r="2104" s="2" customFormat="1" ht="14.25" spans="1:7">
      <c r="A2104" s="13">
        <v>2101</v>
      </c>
      <c r="B2104" s="13" t="s">
        <v>8</v>
      </c>
      <c r="C2104" s="13" t="s">
        <v>9</v>
      </c>
      <c r="D2104" s="14" t="s">
        <v>6851</v>
      </c>
      <c r="E2104" s="15" t="s">
        <v>6852</v>
      </c>
      <c r="F2104" s="16" t="s">
        <v>2060</v>
      </c>
      <c r="G2104" s="17" t="s">
        <v>6838</v>
      </c>
    </row>
    <row r="2105" s="2" customFormat="1" ht="14.25" spans="1:7">
      <c r="A2105" s="13">
        <v>2102</v>
      </c>
      <c r="B2105" s="13" t="s">
        <v>8</v>
      </c>
      <c r="C2105" s="13" t="s">
        <v>9</v>
      </c>
      <c r="D2105" s="14" t="s">
        <v>6853</v>
      </c>
      <c r="E2105" s="15" t="s">
        <v>6854</v>
      </c>
      <c r="F2105" s="16" t="s">
        <v>6855</v>
      </c>
      <c r="G2105" s="17" t="s">
        <v>6838</v>
      </c>
    </row>
    <row r="2106" s="2" customFormat="1" ht="14.25" spans="1:7">
      <c r="A2106" s="13">
        <v>2103</v>
      </c>
      <c r="B2106" s="13" t="s">
        <v>8</v>
      </c>
      <c r="C2106" s="13" t="s">
        <v>9</v>
      </c>
      <c r="D2106" s="14" t="s">
        <v>6856</v>
      </c>
      <c r="E2106" s="15" t="s">
        <v>6857</v>
      </c>
      <c r="F2106" s="16" t="s">
        <v>6858</v>
      </c>
      <c r="G2106" s="17" t="s">
        <v>6859</v>
      </c>
    </row>
    <row r="2107" s="2" customFormat="1" ht="14.25" spans="1:7">
      <c r="A2107" s="13">
        <v>2104</v>
      </c>
      <c r="B2107" s="13" t="s">
        <v>8</v>
      </c>
      <c r="C2107" s="13" t="s">
        <v>9</v>
      </c>
      <c r="D2107" s="14" t="s">
        <v>6860</v>
      </c>
      <c r="E2107" s="15" t="s">
        <v>6861</v>
      </c>
      <c r="F2107" s="16" t="s">
        <v>6862</v>
      </c>
      <c r="G2107" s="17" t="s">
        <v>6859</v>
      </c>
    </row>
    <row r="2108" s="2" customFormat="1" ht="14.25" spans="1:7">
      <c r="A2108" s="13">
        <v>2105</v>
      </c>
      <c r="B2108" s="13" t="s">
        <v>8</v>
      </c>
      <c r="C2108" s="13" t="s">
        <v>9</v>
      </c>
      <c r="D2108" s="14" t="s">
        <v>6863</v>
      </c>
      <c r="E2108" s="15" t="s">
        <v>6864</v>
      </c>
      <c r="F2108" s="16" t="s">
        <v>6865</v>
      </c>
      <c r="G2108" s="17" t="s">
        <v>6859</v>
      </c>
    </row>
    <row r="2109" s="2" customFormat="1" ht="14.25" spans="1:7">
      <c r="A2109" s="13">
        <v>2106</v>
      </c>
      <c r="B2109" s="13" t="s">
        <v>8</v>
      </c>
      <c r="C2109" s="13" t="s">
        <v>9</v>
      </c>
      <c r="D2109" s="14" t="s">
        <v>6866</v>
      </c>
      <c r="E2109" s="15" t="s">
        <v>6867</v>
      </c>
      <c r="F2109" s="16" t="s">
        <v>6868</v>
      </c>
      <c r="G2109" s="17" t="s">
        <v>6859</v>
      </c>
    </row>
    <row r="2110" s="2" customFormat="1" ht="14.25" spans="1:7">
      <c r="A2110" s="13">
        <v>2107</v>
      </c>
      <c r="B2110" s="13" t="s">
        <v>8</v>
      </c>
      <c r="C2110" s="13" t="s">
        <v>9</v>
      </c>
      <c r="D2110" s="14" t="s">
        <v>6869</v>
      </c>
      <c r="E2110" s="15" t="s">
        <v>6870</v>
      </c>
      <c r="F2110" s="16" t="s">
        <v>6871</v>
      </c>
      <c r="G2110" s="17" t="s">
        <v>6872</v>
      </c>
    </row>
    <row r="2111" s="2" customFormat="1" ht="14.25" spans="1:7">
      <c r="A2111" s="13">
        <v>2108</v>
      </c>
      <c r="B2111" s="13" t="s">
        <v>8</v>
      </c>
      <c r="C2111" s="13" t="s">
        <v>9</v>
      </c>
      <c r="D2111" s="14" t="s">
        <v>6873</v>
      </c>
      <c r="E2111" s="15" t="s">
        <v>6874</v>
      </c>
      <c r="F2111" s="16" t="s">
        <v>6875</v>
      </c>
      <c r="G2111" s="17" t="s">
        <v>6872</v>
      </c>
    </row>
    <row r="2112" s="2" customFormat="1" ht="14.25" spans="1:7">
      <c r="A2112" s="13">
        <v>2109</v>
      </c>
      <c r="B2112" s="13" t="s">
        <v>8</v>
      </c>
      <c r="C2112" s="13" t="s">
        <v>9</v>
      </c>
      <c r="D2112" s="14" t="s">
        <v>6876</v>
      </c>
      <c r="E2112" s="15" t="s">
        <v>6877</v>
      </c>
      <c r="F2112" s="16" t="s">
        <v>6878</v>
      </c>
      <c r="G2112" s="17" t="s">
        <v>6872</v>
      </c>
    </row>
    <row r="2113" s="2" customFormat="1" ht="14.25" spans="1:7">
      <c r="A2113" s="13">
        <v>2110</v>
      </c>
      <c r="B2113" s="13" t="s">
        <v>8</v>
      </c>
      <c r="C2113" s="13" t="s">
        <v>9</v>
      </c>
      <c r="D2113" s="14" t="s">
        <v>6879</v>
      </c>
      <c r="E2113" s="15" t="s">
        <v>6880</v>
      </c>
      <c r="F2113" s="16" t="s">
        <v>6881</v>
      </c>
      <c r="G2113" s="17" t="s">
        <v>6872</v>
      </c>
    </row>
    <row r="2114" s="2" customFormat="1" ht="14.25" spans="1:7">
      <c r="A2114" s="13">
        <v>2111</v>
      </c>
      <c r="B2114" s="13" t="s">
        <v>8</v>
      </c>
      <c r="C2114" s="13" t="s">
        <v>9</v>
      </c>
      <c r="D2114" s="14" t="s">
        <v>6882</v>
      </c>
      <c r="E2114" s="15" t="s">
        <v>6883</v>
      </c>
      <c r="F2114" s="16" t="s">
        <v>6884</v>
      </c>
      <c r="G2114" s="17" t="s">
        <v>6885</v>
      </c>
    </row>
    <row r="2115" s="2" customFormat="1" ht="14.25" spans="1:7">
      <c r="A2115" s="13">
        <v>2112</v>
      </c>
      <c r="B2115" s="13" t="s">
        <v>8</v>
      </c>
      <c r="C2115" s="13" t="s">
        <v>9</v>
      </c>
      <c r="D2115" s="14" t="s">
        <v>6886</v>
      </c>
      <c r="E2115" s="15" t="s">
        <v>6887</v>
      </c>
      <c r="F2115" s="16" t="s">
        <v>6888</v>
      </c>
      <c r="G2115" s="17" t="s">
        <v>6885</v>
      </c>
    </row>
    <row r="2116" s="2" customFormat="1" ht="14.25" spans="1:7">
      <c r="A2116" s="13">
        <v>2113</v>
      </c>
      <c r="B2116" s="13" t="s">
        <v>8</v>
      </c>
      <c r="C2116" s="13" t="s">
        <v>9</v>
      </c>
      <c r="D2116" s="14" t="s">
        <v>6889</v>
      </c>
      <c r="E2116" s="15" t="s">
        <v>6890</v>
      </c>
      <c r="F2116" s="16" t="s">
        <v>6891</v>
      </c>
      <c r="G2116" s="17" t="s">
        <v>6885</v>
      </c>
    </row>
    <row r="2117" s="2" customFormat="1" ht="14.25" spans="1:7">
      <c r="A2117" s="13">
        <v>2114</v>
      </c>
      <c r="B2117" s="13" t="s">
        <v>8</v>
      </c>
      <c r="C2117" s="13" t="s">
        <v>9</v>
      </c>
      <c r="D2117" s="14" t="s">
        <v>6892</v>
      </c>
      <c r="E2117" s="15" t="s">
        <v>6893</v>
      </c>
      <c r="F2117" s="16" t="s">
        <v>6894</v>
      </c>
      <c r="G2117" s="17" t="s">
        <v>6885</v>
      </c>
    </row>
    <row r="2118" s="2" customFormat="1" ht="14.25" spans="1:7">
      <c r="A2118" s="13">
        <v>2115</v>
      </c>
      <c r="B2118" s="13" t="s">
        <v>8</v>
      </c>
      <c r="C2118" s="13" t="s">
        <v>9</v>
      </c>
      <c r="D2118" s="14" t="s">
        <v>6895</v>
      </c>
      <c r="E2118" s="15" t="s">
        <v>6896</v>
      </c>
      <c r="F2118" s="16" t="s">
        <v>6897</v>
      </c>
      <c r="G2118" s="17" t="s">
        <v>6885</v>
      </c>
    </row>
    <row r="2119" s="2" customFormat="1" ht="14.25" spans="1:7">
      <c r="A2119" s="13">
        <v>2116</v>
      </c>
      <c r="B2119" s="13" t="s">
        <v>8</v>
      </c>
      <c r="C2119" s="13" t="s">
        <v>9</v>
      </c>
      <c r="D2119" s="14" t="s">
        <v>6898</v>
      </c>
      <c r="E2119" s="15" t="s">
        <v>6899</v>
      </c>
      <c r="F2119" s="16" t="s">
        <v>6900</v>
      </c>
      <c r="G2119" s="17" t="s">
        <v>6901</v>
      </c>
    </row>
    <row r="2120" s="2" customFormat="1" ht="14.25" spans="1:7">
      <c r="A2120" s="13">
        <v>2117</v>
      </c>
      <c r="B2120" s="13" t="s">
        <v>8</v>
      </c>
      <c r="C2120" s="13" t="s">
        <v>9</v>
      </c>
      <c r="D2120" s="14" t="s">
        <v>6902</v>
      </c>
      <c r="E2120" s="15" t="s">
        <v>6903</v>
      </c>
      <c r="F2120" s="16" t="s">
        <v>6904</v>
      </c>
      <c r="G2120" s="17" t="s">
        <v>6901</v>
      </c>
    </row>
    <row r="2121" s="2" customFormat="1" ht="14.25" spans="1:7">
      <c r="A2121" s="13">
        <v>2118</v>
      </c>
      <c r="B2121" s="13" t="s">
        <v>8</v>
      </c>
      <c r="C2121" s="13" t="s">
        <v>9</v>
      </c>
      <c r="D2121" s="14" t="s">
        <v>6905</v>
      </c>
      <c r="E2121" s="15" t="s">
        <v>6906</v>
      </c>
      <c r="F2121" s="16" t="s">
        <v>6907</v>
      </c>
      <c r="G2121" s="17" t="s">
        <v>6901</v>
      </c>
    </row>
    <row r="2122" s="2" customFormat="1" ht="14.25" spans="1:7">
      <c r="A2122" s="13">
        <v>2119</v>
      </c>
      <c r="B2122" s="13" t="s">
        <v>8</v>
      </c>
      <c r="C2122" s="13" t="s">
        <v>9</v>
      </c>
      <c r="D2122" s="14" t="s">
        <v>6908</v>
      </c>
      <c r="E2122" s="15" t="s">
        <v>6909</v>
      </c>
      <c r="F2122" s="16" t="s">
        <v>6910</v>
      </c>
      <c r="G2122" s="17" t="s">
        <v>6901</v>
      </c>
    </row>
    <row r="2123" s="2" customFormat="1" ht="14.25" spans="1:7">
      <c r="A2123" s="13">
        <v>2120</v>
      </c>
      <c r="B2123" s="13" t="s">
        <v>8</v>
      </c>
      <c r="C2123" s="13" t="s">
        <v>9</v>
      </c>
      <c r="D2123" s="14" t="s">
        <v>6911</v>
      </c>
      <c r="E2123" s="15" t="s">
        <v>6912</v>
      </c>
      <c r="F2123" s="16" t="s">
        <v>6913</v>
      </c>
      <c r="G2123" s="17" t="s">
        <v>6901</v>
      </c>
    </row>
    <row r="2124" s="2" customFormat="1" ht="14.25" spans="1:7">
      <c r="A2124" s="13">
        <v>2121</v>
      </c>
      <c r="B2124" s="13" t="s">
        <v>8</v>
      </c>
      <c r="C2124" s="13" t="s">
        <v>9</v>
      </c>
      <c r="D2124" s="14" t="s">
        <v>6914</v>
      </c>
      <c r="E2124" s="15" t="s">
        <v>6915</v>
      </c>
      <c r="F2124" s="16" t="s">
        <v>6916</v>
      </c>
      <c r="G2124" s="17" t="s">
        <v>6901</v>
      </c>
    </row>
    <row r="2125" s="2" customFormat="1" ht="14.25" spans="1:7">
      <c r="A2125" s="13">
        <v>2122</v>
      </c>
      <c r="B2125" s="13" t="s">
        <v>8</v>
      </c>
      <c r="C2125" s="13" t="s">
        <v>9</v>
      </c>
      <c r="D2125" s="14" t="s">
        <v>6917</v>
      </c>
      <c r="E2125" s="15" t="s">
        <v>6918</v>
      </c>
      <c r="F2125" s="16" t="s">
        <v>6919</v>
      </c>
      <c r="G2125" s="17" t="s">
        <v>6920</v>
      </c>
    </row>
    <row r="2126" s="2" customFormat="1" ht="14.25" spans="1:7">
      <c r="A2126" s="13">
        <v>2123</v>
      </c>
      <c r="B2126" s="13" t="s">
        <v>8</v>
      </c>
      <c r="C2126" s="13" t="s">
        <v>9</v>
      </c>
      <c r="D2126" s="14" t="s">
        <v>6921</v>
      </c>
      <c r="E2126" s="15" t="s">
        <v>6922</v>
      </c>
      <c r="F2126" s="16" t="s">
        <v>6923</v>
      </c>
      <c r="G2126" s="17" t="s">
        <v>6920</v>
      </c>
    </row>
    <row r="2127" s="2" customFormat="1" ht="14.25" spans="1:7">
      <c r="A2127" s="13">
        <v>2124</v>
      </c>
      <c r="B2127" s="13" t="s">
        <v>8</v>
      </c>
      <c r="C2127" s="13" t="s">
        <v>9</v>
      </c>
      <c r="D2127" s="14" t="s">
        <v>6924</v>
      </c>
      <c r="E2127" s="15" t="s">
        <v>6925</v>
      </c>
      <c r="F2127" s="16" t="s">
        <v>6926</v>
      </c>
      <c r="G2127" s="17" t="s">
        <v>6927</v>
      </c>
    </row>
    <row r="2128" s="2" customFormat="1" ht="14.25" spans="1:7">
      <c r="A2128" s="13">
        <v>2125</v>
      </c>
      <c r="B2128" s="13" t="s">
        <v>8</v>
      </c>
      <c r="C2128" s="13" t="s">
        <v>9</v>
      </c>
      <c r="D2128" s="14" t="s">
        <v>6928</v>
      </c>
      <c r="E2128" s="15" t="s">
        <v>6929</v>
      </c>
      <c r="F2128" s="16" t="s">
        <v>6930</v>
      </c>
      <c r="G2128" s="17" t="s">
        <v>6927</v>
      </c>
    </row>
    <row r="2129" s="2" customFormat="1" ht="14.25" spans="1:7">
      <c r="A2129" s="13">
        <v>2126</v>
      </c>
      <c r="B2129" s="13" t="s">
        <v>8</v>
      </c>
      <c r="C2129" s="13" t="s">
        <v>9</v>
      </c>
      <c r="D2129" s="14" t="s">
        <v>6931</v>
      </c>
      <c r="E2129" s="15" t="s">
        <v>6932</v>
      </c>
      <c r="F2129" s="16" t="s">
        <v>4572</v>
      </c>
      <c r="G2129" s="17" t="s">
        <v>6927</v>
      </c>
    </row>
    <row r="2130" s="2" customFormat="1" ht="14.25" spans="1:7">
      <c r="A2130" s="13">
        <v>2127</v>
      </c>
      <c r="B2130" s="13" t="s">
        <v>8</v>
      </c>
      <c r="C2130" s="13" t="s">
        <v>9</v>
      </c>
      <c r="D2130" s="14" t="s">
        <v>6933</v>
      </c>
      <c r="E2130" s="15" t="s">
        <v>6934</v>
      </c>
      <c r="F2130" s="16" t="s">
        <v>6935</v>
      </c>
      <c r="G2130" s="17" t="s">
        <v>6927</v>
      </c>
    </row>
    <row r="2131" s="2" customFormat="1" ht="14.25" spans="1:7">
      <c r="A2131" s="13">
        <v>2128</v>
      </c>
      <c r="B2131" s="13" t="s">
        <v>8</v>
      </c>
      <c r="C2131" s="13" t="s">
        <v>9</v>
      </c>
      <c r="D2131" s="14" t="s">
        <v>6936</v>
      </c>
      <c r="E2131" s="15" t="s">
        <v>6937</v>
      </c>
      <c r="F2131" s="16" t="s">
        <v>6938</v>
      </c>
      <c r="G2131" s="17" t="s">
        <v>6939</v>
      </c>
    </row>
    <row r="2132" s="2" customFormat="1" ht="14.25" spans="1:7">
      <c r="A2132" s="13">
        <v>2129</v>
      </c>
      <c r="B2132" s="13" t="s">
        <v>8</v>
      </c>
      <c r="C2132" s="13" t="s">
        <v>9</v>
      </c>
      <c r="D2132" s="14" t="s">
        <v>6940</v>
      </c>
      <c r="E2132" s="15" t="s">
        <v>6941</v>
      </c>
      <c r="F2132" s="16" t="s">
        <v>6942</v>
      </c>
      <c r="G2132" s="17" t="s">
        <v>6943</v>
      </c>
    </row>
    <row r="2133" s="2" customFormat="1" ht="14.25" spans="1:7">
      <c r="A2133" s="13">
        <v>2130</v>
      </c>
      <c r="B2133" s="13" t="s">
        <v>8</v>
      </c>
      <c r="C2133" s="13" t="s">
        <v>9</v>
      </c>
      <c r="D2133" s="14" t="s">
        <v>6944</v>
      </c>
      <c r="E2133" s="15" t="s">
        <v>6945</v>
      </c>
      <c r="F2133" s="16" t="s">
        <v>6946</v>
      </c>
      <c r="G2133" s="17" t="s">
        <v>6947</v>
      </c>
    </row>
    <row r="2134" s="2" customFormat="1" ht="14.25" spans="1:7">
      <c r="A2134" s="13">
        <v>2131</v>
      </c>
      <c r="B2134" s="13" t="s">
        <v>8</v>
      </c>
      <c r="C2134" s="13" t="s">
        <v>9</v>
      </c>
      <c r="D2134" s="14" t="s">
        <v>6948</v>
      </c>
      <c r="E2134" s="15" t="s">
        <v>6949</v>
      </c>
      <c r="F2134" s="16" t="s">
        <v>6950</v>
      </c>
      <c r="G2134" s="17" t="s">
        <v>6951</v>
      </c>
    </row>
    <row r="2135" s="2" customFormat="1" ht="14.25" spans="1:7">
      <c r="A2135" s="13">
        <v>2132</v>
      </c>
      <c r="B2135" s="13" t="s">
        <v>8</v>
      </c>
      <c r="C2135" s="13" t="s">
        <v>9</v>
      </c>
      <c r="D2135" s="14" t="s">
        <v>6952</v>
      </c>
      <c r="E2135" s="15" t="s">
        <v>6953</v>
      </c>
      <c r="F2135" s="16" t="s">
        <v>6954</v>
      </c>
      <c r="G2135" s="17" t="s">
        <v>6955</v>
      </c>
    </row>
    <row r="2136" s="2" customFormat="1" ht="14.25" spans="1:7">
      <c r="A2136" s="13">
        <v>2133</v>
      </c>
      <c r="B2136" s="13" t="s">
        <v>8</v>
      </c>
      <c r="C2136" s="13" t="s">
        <v>9</v>
      </c>
      <c r="D2136" s="14" t="s">
        <v>6956</v>
      </c>
      <c r="E2136" s="15" t="s">
        <v>6957</v>
      </c>
      <c r="F2136" s="16" t="s">
        <v>6958</v>
      </c>
      <c r="G2136" s="17" t="s">
        <v>6955</v>
      </c>
    </row>
    <row r="2137" s="2" customFormat="1" ht="14.25" spans="1:7">
      <c r="A2137" s="13">
        <v>2134</v>
      </c>
      <c r="B2137" s="13" t="s">
        <v>8</v>
      </c>
      <c r="C2137" s="13" t="s">
        <v>9</v>
      </c>
      <c r="D2137" s="14" t="s">
        <v>6959</v>
      </c>
      <c r="E2137" s="15" t="s">
        <v>6960</v>
      </c>
      <c r="F2137" s="16" t="s">
        <v>6961</v>
      </c>
      <c r="G2137" s="17" t="s">
        <v>6962</v>
      </c>
    </row>
    <row r="2138" s="2" customFormat="1" ht="14.25" spans="1:7">
      <c r="A2138" s="13">
        <v>2135</v>
      </c>
      <c r="B2138" s="13" t="s">
        <v>8</v>
      </c>
      <c r="C2138" s="13" t="s">
        <v>9</v>
      </c>
      <c r="D2138" s="14" t="s">
        <v>6963</v>
      </c>
      <c r="E2138" s="15" t="s">
        <v>6964</v>
      </c>
      <c r="F2138" s="16" t="s">
        <v>6965</v>
      </c>
      <c r="G2138" s="17" t="s">
        <v>6962</v>
      </c>
    </row>
    <row r="2139" s="2" customFormat="1" ht="14.25" spans="1:7">
      <c r="A2139" s="13">
        <v>2136</v>
      </c>
      <c r="B2139" s="13" t="s">
        <v>8</v>
      </c>
      <c r="C2139" s="13" t="s">
        <v>9</v>
      </c>
      <c r="D2139" s="14" t="s">
        <v>6966</v>
      </c>
      <c r="E2139" s="15" t="s">
        <v>6967</v>
      </c>
      <c r="F2139" s="16" t="s">
        <v>6968</v>
      </c>
      <c r="G2139" s="17" t="s">
        <v>6962</v>
      </c>
    </row>
    <row r="2140" s="2" customFormat="1" ht="14.25" spans="1:7">
      <c r="A2140" s="13">
        <v>2137</v>
      </c>
      <c r="B2140" s="13" t="s">
        <v>8</v>
      </c>
      <c r="C2140" s="13" t="s">
        <v>9</v>
      </c>
      <c r="D2140" s="14" t="s">
        <v>6969</v>
      </c>
      <c r="E2140" s="15" t="s">
        <v>6970</v>
      </c>
      <c r="F2140" s="16" t="s">
        <v>6971</v>
      </c>
      <c r="G2140" s="17" t="s">
        <v>6962</v>
      </c>
    </row>
    <row r="2141" s="2" customFormat="1" ht="14.25" spans="1:7">
      <c r="A2141" s="13">
        <v>2138</v>
      </c>
      <c r="B2141" s="13" t="s">
        <v>8</v>
      </c>
      <c r="C2141" s="13" t="s">
        <v>9</v>
      </c>
      <c r="D2141" s="14" t="s">
        <v>6972</v>
      </c>
      <c r="E2141" s="15" t="s">
        <v>6973</v>
      </c>
      <c r="F2141" s="16" t="s">
        <v>6974</v>
      </c>
      <c r="G2141" s="17" t="s">
        <v>6975</v>
      </c>
    </row>
    <row r="2142" s="2" customFormat="1" ht="14.25" spans="1:7">
      <c r="A2142" s="13">
        <v>2139</v>
      </c>
      <c r="B2142" s="13" t="s">
        <v>8</v>
      </c>
      <c r="C2142" s="13" t="s">
        <v>9</v>
      </c>
      <c r="D2142" s="14" t="s">
        <v>6976</v>
      </c>
      <c r="E2142" s="15" t="s">
        <v>6977</v>
      </c>
      <c r="F2142" s="16" t="s">
        <v>6978</v>
      </c>
      <c r="G2142" s="17" t="s">
        <v>6975</v>
      </c>
    </row>
    <row r="2143" s="2" customFormat="1" ht="14.25" spans="1:7">
      <c r="A2143" s="13">
        <v>2140</v>
      </c>
      <c r="B2143" s="13" t="s">
        <v>8</v>
      </c>
      <c r="C2143" s="13" t="s">
        <v>9</v>
      </c>
      <c r="D2143" s="14" t="s">
        <v>6979</v>
      </c>
      <c r="E2143" s="15" t="s">
        <v>6980</v>
      </c>
      <c r="F2143" s="16" t="s">
        <v>6981</v>
      </c>
      <c r="G2143" s="17" t="s">
        <v>6975</v>
      </c>
    </row>
    <row r="2144" s="2" customFormat="1" ht="14.25" spans="1:7">
      <c r="A2144" s="13">
        <v>2141</v>
      </c>
      <c r="B2144" s="13" t="s">
        <v>8</v>
      </c>
      <c r="C2144" s="13" t="s">
        <v>9</v>
      </c>
      <c r="D2144" s="14" t="s">
        <v>6982</v>
      </c>
      <c r="E2144" s="15" t="s">
        <v>6983</v>
      </c>
      <c r="F2144" s="16" t="s">
        <v>6984</v>
      </c>
      <c r="G2144" s="17" t="s">
        <v>6975</v>
      </c>
    </row>
    <row r="2145" s="2" customFormat="1" ht="14.25" spans="1:7">
      <c r="A2145" s="13">
        <v>2142</v>
      </c>
      <c r="B2145" s="13" t="s">
        <v>8</v>
      </c>
      <c r="C2145" s="13" t="s">
        <v>9</v>
      </c>
      <c r="D2145" s="14" t="s">
        <v>6985</v>
      </c>
      <c r="E2145" s="15" t="s">
        <v>6986</v>
      </c>
      <c r="F2145" s="16" t="s">
        <v>6987</v>
      </c>
      <c r="G2145" s="17" t="s">
        <v>6975</v>
      </c>
    </row>
    <row r="2146" s="2" customFormat="1" ht="14.25" spans="1:7">
      <c r="A2146" s="13">
        <v>2143</v>
      </c>
      <c r="B2146" s="13" t="s">
        <v>8</v>
      </c>
      <c r="C2146" s="13" t="s">
        <v>9</v>
      </c>
      <c r="D2146" s="14" t="s">
        <v>6988</v>
      </c>
      <c r="E2146" s="15" t="s">
        <v>6989</v>
      </c>
      <c r="F2146" s="16" t="s">
        <v>6990</v>
      </c>
      <c r="G2146" s="17" t="s">
        <v>6991</v>
      </c>
    </row>
    <row r="2147" s="2" customFormat="1" ht="14.25" spans="1:7">
      <c r="A2147" s="13">
        <v>2144</v>
      </c>
      <c r="B2147" s="13" t="s">
        <v>8</v>
      </c>
      <c r="C2147" s="13" t="s">
        <v>9</v>
      </c>
      <c r="D2147" s="14" t="s">
        <v>6992</v>
      </c>
      <c r="E2147" s="15" t="s">
        <v>6993</v>
      </c>
      <c r="F2147" s="16" t="s">
        <v>6994</v>
      </c>
      <c r="G2147" s="17" t="s">
        <v>6991</v>
      </c>
    </row>
    <row r="2148" s="2" customFormat="1" ht="14.25" spans="1:7">
      <c r="A2148" s="13">
        <v>2145</v>
      </c>
      <c r="B2148" s="13" t="s">
        <v>8</v>
      </c>
      <c r="C2148" s="13" t="s">
        <v>9</v>
      </c>
      <c r="D2148" s="14" t="s">
        <v>6995</v>
      </c>
      <c r="E2148" s="15" t="s">
        <v>6996</v>
      </c>
      <c r="F2148" s="16" t="s">
        <v>6997</v>
      </c>
      <c r="G2148" s="17" t="s">
        <v>6998</v>
      </c>
    </row>
    <row r="2149" s="2" customFormat="1" ht="14.25" spans="1:7">
      <c r="A2149" s="13">
        <v>2146</v>
      </c>
      <c r="B2149" s="13" t="s">
        <v>8</v>
      </c>
      <c r="C2149" s="13" t="s">
        <v>9</v>
      </c>
      <c r="D2149" s="14" t="s">
        <v>6999</v>
      </c>
      <c r="E2149" s="15" t="s">
        <v>7000</v>
      </c>
      <c r="F2149" s="16" t="s">
        <v>7001</v>
      </c>
      <c r="G2149" s="17" t="s">
        <v>6998</v>
      </c>
    </row>
    <row r="2150" s="2" customFormat="1" ht="14.25" spans="1:7">
      <c r="A2150" s="13">
        <v>2147</v>
      </c>
      <c r="B2150" s="13" t="s">
        <v>8</v>
      </c>
      <c r="C2150" s="13" t="s">
        <v>9</v>
      </c>
      <c r="D2150" s="14" t="s">
        <v>7002</v>
      </c>
      <c r="E2150" s="15" t="s">
        <v>7003</v>
      </c>
      <c r="F2150" s="16" t="s">
        <v>7004</v>
      </c>
      <c r="G2150" s="17" t="s">
        <v>6998</v>
      </c>
    </row>
    <row r="2151" s="2" customFormat="1" ht="14.25" spans="1:7">
      <c r="A2151" s="13">
        <v>2148</v>
      </c>
      <c r="B2151" s="13" t="s">
        <v>8</v>
      </c>
      <c r="C2151" s="13" t="s">
        <v>9</v>
      </c>
      <c r="D2151" s="14" t="s">
        <v>7005</v>
      </c>
      <c r="E2151" s="15" t="s">
        <v>7006</v>
      </c>
      <c r="F2151" s="16" t="s">
        <v>7007</v>
      </c>
      <c r="G2151" s="17" t="s">
        <v>7008</v>
      </c>
    </row>
    <row r="2152" s="2" customFormat="1" ht="14.25" spans="1:7">
      <c r="A2152" s="13">
        <v>2149</v>
      </c>
      <c r="B2152" s="13" t="s">
        <v>8</v>
      </c>
      <c r="C2152" s="13" t="s">
        <v>9</v>
      </c>
      <c r="D2152" s="14" t="s">
        <v>7009</v>
      </c>
      <c r="E2152" s="15" t="s">
        <v>7010</v>
      </c>
      <c r="F2152" s="16" t="s">
        <v>7011</v>
      </c>
      <c r="G2152" s="17" t="s">
        <v>7012</v>
      </c>
    </row>
    <row r="2153" s="2" customFormat="1" ht="14.25" spans="1:7">
      <c r="A2153" s="13">
        <v>2150</v>
      </c>
      <c r="B2153" s="13" t="s">
        <v>8</v>
      </c>
      <c r="C2153" s="13" t="s">
        <v>9</v>
      </c>
      <c r="D2153" s="14" t="s">
        <v>7013</v>
      </c>
      <c r="E2153" s="15" t="s">
        <v>7014</v>
      </c>
      <c r="F2153" s="16" t="s">
        <v>7015</v>
      </c>
      <c r="G2153" s="17" t="s">
        <v>7012</v>
      </c>
    </row>
    <row r="2154" s="2" customFormat="1" ht="14.25" spans="1:7">
      <c r="A2154" s="13">
        <v>2151</v>
      </c>
      <c r="B2154" s="13" t="s">
        <v>8</v>
      </c>
      <c r="C2154" s="13" t="s">
        <v>9</v>
      </c>
      <c r="D2154" s="14" t="s">
        <v>7016</v>
      </c>
      <c r="E2154" s="15" t="s">
        <v>7017</v>
      </c>
      <c r="F2154" s="16" t="s">
        <v>5250</v>
      </c>
      <c r="G2154" s="17" t="s">
        <v>7012</v>
      </c>
    </row>
    <row r="2155" s="2" customFormat="1" ht="14.25" spans="1:7">
      <c r="A2155" s="13">
        <v>2152</v>
      </c>
      <c r="B2155" s="13" t="s">
        <v>8</v>
      </c>
      <c r="C2155" s="13" t="s">
        <v>9</v>
      </c>
      <c r="D2155" s="14" t="s">
        <v>7018</v>
      </c>
      <c r="E2155" s="15" t="s">
        <v>7019</v>
      </c>
      <c r="F2155" s="16" t="s">
        <v>2571</v>
      </c>
      <c r="G2155" s="17" t="s">
        <v>7020</v>
      </c>
    </row>
    <row r="2156" s="2" customFormat="1" ht="14.25" spans="1:7">
      <c r="A2156" s="13">
        <v>2153</v>
      </c>
      <c r="B2156" s="13" t="s">
        <v>8</v>
      </c>
      <c r="C2156" s="13" t="s">
        <v>9</v>
      </c>
      <c r="D2156" s="14" t="s">
        <v>7021</v>
      </c>
      <c r="E2156" s="15" t="s">
        <v>7022</v>
      </c>
      <c r="F2156" s="16" t="s">
        <v>4162</v>
      </c>
      <c r="G2156" s="17" t="s">
        <v>7020</v>
      </c>
    </row>
    <row r="2157" s="2" customFormat="1" ht="14.25" spans="1:7">
      <c r="A2157" s="13">
        <v>2154</v>
      </c>
      <c r="B2157" s="13" t="s">
        <v>8</v>
      </c>
      <c r="C2157" s="13" t="s">
        <v>9</v>
      </c>
      <c r="D2157" s="14" t="s">
        <v>7023</v>
      </c>
      <c r="E2157" s="15" t="s">
        <v>7024</v>
      </c>
      <c r="F2157" s="16" t="s">
        <v>7025</v>
      </c>
      <c r="G2157" s="17" t="s">
        <v>7026</v>
      </c>
    </row>
    <row r="2158" s="2" customFormat="1" ht="14.25" spans="1:7">
      <c r="A2158" s="13">
        <v>2155</v>
      </c>
      <c r="B2158" s="13" t="s">
        <v>8</v>
      </c>
      <c r="C2158" s="13" t="s">
        <v>9</v>
      </c>
      <c r="D2158" s="14" t="s">
        <v>7027</v>
      </c>
      <c r="E2158" s="15" t="s">
        <v>7028</v>
      </c>
      <c r="F2158" s="16" t="s">
        <v>7029</v>
      </c>
      <c r="G2158" s="17" t="s">
        <v>7026</v>
      </c>
    </row>
    <row r="2159" s="2" customFormat="1" ht="14.25" spans="1:7">
      <c r="A2159" s="13">
        <v>2156</v>
      </c>
      <c r="B2159" s="13" t="s">
        <v>8</v>
      </c>
      <c r="C2159" s="13" t="s">
        <v>9</v>
      </c>
      <c r="D2159" s="14" t="s">
        <v>7030</v>
      </c>
      <c r="E2159" s="15" t="s">
        <v>7031</v>
      </c>
      <c r="F2159" s="16" t="s">
        <v>7032</v>
      </c>
      <c r="G2159" s="17" t="s">
        <v>7026</v>
      </c>
    </row>
    <row r="2160" s="2" customFormat="1" ht="14.25" spans="1:7">
      <c r="A2160" s="13">
        <v>2157</v>
      </c>
      <c r="B2160" s="13" t="s">
        <v>8</v>
      </c>
      <c r="C2160" s="13" t="s">
        <v>9</v>
      </c>
      <c r="D2160" s="14" t="s">
        <v>7033</v>
      </c>
      <c r="E2160" s="15" t="s">
        <v>7034</v>
      </c>
      <c r="F2160" s="16" t="s">
        <v>7035</v>
      </c>
      <c r="G2160" s="17" t="s">
        <v>7036</v>
      </c>
    </row>
    <row r="2161" s="2" customFormat="1" ht="14.25" spans="1:7">
      <c r="A2161" s="13">
        <v>2158</v>
      </c>
      <c r="B2161" s="13" t="s">
        <v>8</v>
      </c>
      <c r="C2161" s="13" t="s">
        <v>9</v>
      </c>
      <c r="D2161" s="14" t="s">
        <v>7037</v>
      </c>
      <c r="E2161" s="15" t="s">
        <v>7038</v>
      </c>
      <c r="F2161" s="16" t="s">
        <v>7039</v>
      </c>
      <c r="G2161" s="17" t="s">
        <v>7036</v>
      </c>
    </row>
    <row r="2162" s="2" customFormat="1" ht="14.25" spans="1:7">
      <c r="A2162" s="13">
        <v>2159</v>
      </c>
      <c r="B2162" s="13" t="s">
        <v>8</v>
      </c>
      <c r="C2162" s="13" t="s">
        <v>9</v>
      </c>
      <c r="D2162" s="14" t="s">
        <v>7040</v>
      </c>
      <c r="E2162" s="15" t="s">
        <v>7041</v>
      </c>
      <c r="F2162" s="16" t="s">
        <v>3445</v>
      </c>
      <c r="G2162" s="17" t="s">
        <v>7036</v>
      </c>
    </row>
    <row r="2163" s="2" customFormat="1" ht="14.25" spans="1:7">
      <c r="A2163" s="13">
        <v>2160</v>
      </c>
      <c r="B2163" s="13" t="s">
        <v>8</v>
      </c>
      <c r="C2163" s="13" t="s">
        <v>9</v>
      </c>
      <c r="D2163" s="14" t="s">
        <v>7042</v>
      </c>
      <c r="E2163" s="15" t="s">
        <v>7043</v>
      </c>
      <c r="F2163" s="16" t="s">
        <v>7044</v>
      </c>
      <c r="G2163" s="17" t="s">
        <v>7036</v>
      </c>
    </row>
    <row r="2164" s="2" customFormat="1" ht="14.25" spans="1:7">
      <c r="A2164" s="13">
        <v>2161</v>
      </c>
      <c r="B2164" s="13" t="s">
        <v>8</v>
      </c>
      <c r="C2164" s="13" t="s">
        <v>9</v>
      </c>
      <c r="D2164" s="14" t="s">
        <v>7045</v>
      </c>
      <c r="E2164" s="15" t="s">
        <v>7046</v>
      </c>
      <c r="F2164" s="16" t="s">
        <v>7047</v>
      </c>
      <c r="G2164" s="17" t="s">
        <v>7036</v>
      </c>
    </row>
    <row r="2165" s="2" customFormat="1" ht="14.25" spans="1:7">
      <c r="A2165" s="13">
        <v>2162</v>
      </c>
      <c r="B2165" s="13" t="s">
        <v>8</v>
      </c>
      <c r="C2165" s="13" t="s">
        <v>9</v>
      </c>
      <c r="D2165" s="14" t="s">
        <v>7048</v>
      </c>
      <c r="E2165" s="15" t="s">
        <v>7049</v>
      </c>
      <c r="F2165" s="16" t="s">
        <v>7050</v>
      </c>
      <c r="G2165" s="17" t="s">
        <v>7051</v>
      </c>
    </row>
    <row r="2166" s="2" customFormat="1" ht="14.25" spans="1:7">
      <c r="A2166" s="13">
        <v>2163</v>
      </c>
      <c r="B2166" s="13" t="s">
        <v>8</v>
      </c>
      <c r="C2166" s="13" t="s">
        <v>9</v>
      </c>
      <c r="D2166" s="14" t="s">
        <v>7052</v>
      </c>
      <c r="E2166" s="15" t="s">
        <v>7053</v>
      </c>
      <c r="F2166" s="16" t="s">
        <v>4411</v>
      </c>
      <c r="G2166" s="17" t="s">
        <v>7051</v>
      </c>
    </row>
    <row r="2167" s="2" customFormat="1" ht="14.25" spans="1:7">
      <c r="A2167" s="13">
        <v>2164</v>
      </c>
      <c r="B2167" s="13" t="s">
        <v>8</v>
      </c>
      <c r="C2167" s="13" t="s">
        <v>9</v>
      </c>
      <c r="D2167" s="14" t="s">
        <v>7054</v>
      </c>
      <c r="E2167" s="15" t="s">
        <v>7055</v>
      </c>
      <c r="F2167" s="16" t="s">
        <v>7056</v>
      </c>
      <c r="G2167" s="17" t="s">
        <v>7051</v>
      </c>
    </row>
    <row r="2168" s="2" customFormat="1" ht="14.25" spans="1:7">
      <c r="A2168" s="13">
        <v>2165</v>
      </c>
      <c r="B2168" s="13" t="s">
        <v>8</v>
      </c>
      <c r="C2168" s="13" t="s">
        <v>9</v>
      </c>
      <c r="D2168" s="14" t="s">
        <v>7057</v>
      </c>
      <c r="E2168" s="15" t="s">
        <v>7058</v>
      </c>
      <c r="F2168" s="16" t="s">
        <v>7059</v>
      </c>
      <c r="G2168" s="17" t="s">
        <v>7051</v>
      </c>
    </row>
    <row r="2169" s="2" customFormat="1" ht="14.25" spans="1:7">
      <c r="A2169" s="13">
        <v>2166</v>
      </c>
      <c r="B2169" s="13" t="s">
        <v>8</v>
      </c>
      <c r="C2169" s="13" t="s">
        <v>9</v>
      </c>
      <c r="D2169" s="14" t="s">
        <v>7060</v>
      </c>
      <c r="E2169" s="15" t="s">
        <v>7061</v>
      </c>
      <c r="F2169" s="16" t="s">
        <v>7062</v>
      </c>
      <c r="G2169" s="17" t="s">
        <v>7051</v>
      </c>
    </row>
    <row r="2170" s="2" customFormat="1" ht="14.25" spans="1:7">
      <c r="A2170" s="13">
        <v>2167</v>
      </c>
      <c r="B2170" s="13" t="s">
        <v>8</v>
      </c>
      <c r="C2170" s="13" t="s">
        <v>9</v>
      </c>
      <c r="D2170" s="14" t="s">
        <v>7063</v>
      </c>
      <c r="E2170" s="15" t="s">
        <v>7064</v>
      </c>
      <c r="F2170" s="16" t="s">
        <v>7065</v>
      </c>
      <c r="G2170" s="17" t="s">
        <v>7066</v>
      </c>
    </row>
    <row r="2171" s="2" customFormat="1" ht="14.25" spans="1:7">
      <c r="A2171" s="13">
        <v>2168</v>
      </c>
      <c r="B2171" s="13" t="s">
        <v>8</v>
      </c>
      <c r="C2171" s="13" t="s">
        <v>9</v>
      </c>
      <c r="D2171" s="14" t="s">
        <v>7067</v>
      </c>
      <c r="E2171" s="15" t="s">
        <v>7068</v>
      </c>
      <c r="F2171" s="16" t="s">
        <v>7069</v>
      </c>
      <c r="G2171" s="17" t="s">
        <v>7066</v>
      </c>
    </row>
    <row r="2172" s="2" customFormat="1" ht="14.25" spans="1:7">
      <c r="A2172" s="13">
        <v>2169</v>
      </c>
      <c r="B2172" s="13" t="s">
        <v>8</v>
      </c>
      <c r="C2172" s="13" t="s">
        <v>9</v>
      </c>
      <c r="D2172" s="14" t="s">
        <v>7070</v>
      </c>
      <c r="E2172" s="15" t="s">
        <v>7071</v>
      </c>
      <c r="F2172" s="16" t="s">
        <v>7072</v>
      </c>
      <c r="G2172" s="17" t="s">
        <v>7066</v>
      </c>
    </row>
    <row r="2173" s="2" customFormat="1" ht="14.25" spans="1:7">
      <c r="A2173" s="13">
        <v>2170</v>
      </c>
      <c r="B2173" s="13" t="s">
        <v>8</v>
      </c>
      <c r="C2173" s="13" t="s">
        <v>9</v>
      </c>
      <c r="D2173" s="14" t="s">
        <v>7073</v>
      </c>
      <c r="E2173" s="15" t="s">
        <v>7074</v>
      </c>
      <c r="F2173" s="16" t="s">
        <v>7075</v>
      </c>
      <c r="G2173" s="17" t="s">
        <v>7066</v>
      </c>
    </row>
    <row r="2174" s="2" customFormat="1" ht="14.25" spans="1:7">
      <c r="A2174" s="13">
        <v>2171</v>
      </c>
      <c r="B2174" s="13" t="s">
        <v>8</v>
      </c>
      <c r="C2174" s="13" t="s">
        <v>9</v>
      </c>
      <c r="D2174" s="14" t="s">
        <v>7076</v>
      </c>
      <c r="E2174" s="15" t="s">
        <v>7077</v>
      </c>
      <c r="F2174" s="16" t="s">
        <v>7078</v>
      </c>
      <c r="G2174" s="17" t="s">
        <v>7066</v>
      </c>
    </row>
    <row r="2175" s="2" customFormat="1" ht="14.25" spans="1:7">
      <c r="A2175" s="13">
        <v>2172</v>
      </c>
      <c r="B2175" s="13" t="s">
        <v>8</v>
      </c>
      <c r="C2175" s="13" t="s">
        <v>9</v>
      </c>
      <c r="D2175" s="14" t="s">
        <v>7079</v>
      </c>
      <c r="E2175" s="15" t="s">
        <v>7080</v>
      </c>
      <c r="F2175" s="16" t="s">
        <v>7081</v>
      </c>
      <c r="G2175" s="17" t="s">
        <v>7066</v>
      </c>
    </row>
    <row r="2176" s="2" customFormat="1" ht="14.25" spans="1:7">
      <c r="A2176" s="13">
        <v>2173</v>
      </c>
      <c r="B2176" s="13" t="s">
        <v>8</v>
      </c>
      <c r="C2176" s="13" t="s">
        <v>9</v>
      </c>
      <c r="D2176" s="14" t="s">
        <v>7082</v>
      </c>
      <c r="E2176" s="15" t="s">
        <v>7083</v>
      </c>
      <c r="F2176" s="16" t="s">
        <v>7084</v>
      </c>
      <c r="G2176" s="17" t="s">
        <v>7085</v>
      </c>
    </row>
    <row r="2177" s="2" customFormat="1" ht="14.25" spans="1:7">
      <c r="A2177" s="13">
        <v>2174</v>
      </c>
      <c r="B2177" s="13" t="s">
        <v>8</v>
      </c>
      <c r="C2177" s="13" t="s">
        <v>9</v>
      </c>
      <c r="D2177" s="14" t="s">
        <v>7086</v>
      </c>
      <c r="E2177" s="15" t="s">
        <v>7087</v>
      </c>
      <c r="F2177" s="16" t="s">
        <v>7088</v>
      </c>
      <c r="G2177" s="17" t="s">
        <v>7085</v>
      </c>
    </row>
    <row r="2178" s="2" customFormat="1" ht="14.25" spans="1:7">
      <c r="A2178" s="13">
        <v>2175</v>
      </c>
      <c r="B2178" s="13" t="s">
        <v>8</v>
      </c>
      <c r="C2178" s="13" t="s">
        <v>9</v>
      </c>
      <c r="D2178" s="14" t="s">
        <v>7089</v>
      </c>
      <c r="E2178" s="15" t="s">
        <v>7090</v>
      </c>
      <c r="F2178" s="16" t="s">
        <v>7091</v>
      </c>
      <c r="G2178" s="17" t="s">
        <v>7085</v>
      </c>
    </row>
    <row r="2179" s="2" customFormat="1" ht="14.25" spans="1:7">
      <c r="A2179" s="13">
        <v>2176</v>
      </c>
      <c r="B2179" s="13" t="s">
        <v>8</v>
      </c>
      <c r="C2179" s="13" t="s">
        <v>9</v>
      </c>
      <c r="D2179" s="14" t="s">
        <v>7092</v>
      </c>
      <c r="E2179" s="15" t="s">
        <v>7093</v>
      </c>
      <c r="F2179" s="16" t="s">
        <v>7094</v>
      </c>
      <c r="G2179" s="17" t="s">
        <v>7085</v>
      </c>
    </row>
    <row r="2180" s="2" customFormat="1" ht="14.25" spans="1:7">
      <c r="A2180" s="13">
        <v>2177</v>
      </c>
      <c r="B2180" s="13" t="s">
        <v>8</v>
      </c>
      <c r="C2180" s="13" t="s">
        <v>9</v>
      </c>
      <c r="D2180" s="14" t="s">
        <v>7095</v>
      </c>
      <c r="E2180" s="15" t="s">
        <v>7096</v>
      </c>
      <c r="F2180" s="16" t="s">
        <v>7097</v>
      </c>
      <c r="G2180" s="17" t="s">
        <v>7085</v>
      </c>
    </row>
    <row r="2181" s="2" customFormat="1" ht="14.25" spans="1:7">
      <c r="A2181" s="13">
        <v>2178</v>
      </c>
      <c r="B2181" s="13" t="s">
        <v>8</v>
      </c>
      <c r="C2181" s="13" t="s">
        <v>9</v>
      </c>
      <c r="D2181" s="14" t="s">
        <v>7098</v>
      </c>
      <c r="E2181" s="15" t="s">
        <v>7099</v>
      </c>
      <c r="F2181" s="16" t="s">
        <v>7100</v>
      </c>
      <c r="G2181" s="17" t="s">
        <v>7101</v>
      </c>
    </row>
    <row r="2182" s="2" customFormat="1" ht="14.25" spans="1:7">
      <c r="A2182" s="13">
        <v>2179</v>
      </c>
      <c r="B2182" s="13" t="s">
        <v>8</v>
      </c>
      <c r="C2182" s="13" t="s">
        <v>9</v>
      </c>
      <c r="D2182" s="14" t="s">
        <v>7102</v>
      </c>
      <c r="E2182" s="15" t="s">
        <v>7103</v>
      </c>
      <c r="F2182" s="16" t="s">
        <v>7104</v>
      </c>
      <c r="G2182" s="17" t="s">
        <v>7101</v>
      </c>
    </row>
    <row r="2183" s="2" customFormat="1" ht="14.25" spans="1:7">
      <c r="A2183" s="13">
        <v>2180</v>
      </c>
      <c r="B2183" s="13" t="s">
        <v>8</v>
      </c>
      <c r="C2183" s="13" t="s">
        <v>9</v>
      </c>
      <c r="D2183" s="14" t="s">
        <v>7105</v>
      </c>
      <c r="E2183" s="15" t="s">
        <v>7106</v>
      </c>
      <c r="F2183" s="16" t="s">
        <v>7107</v>
      </c>
      <c r="G2183" s="17" t="s">
        <v>7108</v>
      </c>
    </row>
    <row r="2184" s="2" customFormat="1" ht="14.25" spans="1:7">
      <c r="A2184" s="13">
        <v>2181</v>
      </c>
      <c r="B2184" s="13" t="s">
        <v>8</v>
      </c>
      <c r="C2184" s="13" t="s">
        <v>9</v>
      </c>
      <c r="D2184" s="14" t="s">
        <v>7109</v>
      </c>
      <c r="E2184" s="15" t="s">
        <v>7110</v>
      </c>
      <c r="F2184" s="16" t="s">
        <v>7111</v>
      </c>
      <c r="G2184" s="17" t="s">
        <v>7108</v>
      </c>
    </row>
    <row r="2185" s="2" customFormat="1" ht="14.25" spans="1:7">
      <c r="A2185" s="13">
        <v>2182</v>
      </c>
      <c r="B2185" s="13" t="s">
        <v>8</v>
      </c>
      <c r="C2185" s="13" t="s">
        <v>9</v>
      </c>
      <c r="D2185" s="14" t="s">
        <v>7112</v>
      </c>
      <c r="E2185" s="15" t="s">
        <v>7113</v>
      </c>
      <c r="F2185" s="16" t="s">
        <v>7114</v>
      </c>
      <c r="G2185" s="17" t="s">
        <v>7115</v>
      </c>
    </row>
    <row r="2186" s="2" customFormat="1" ht="14.25" spans="1:7">
      <c r="A2186" s="13">
        <v>2183</v>
      </c>
      <c r="B2186" s="13" t="s">
        <v>8</v>
      </c>
      <c r="C2186" s="13" t="s">
        <v>9</v>
      </c>
      <c r="D2186" s="14" t="s">
        <v>7116</v>
      </c>
      <c r="E2186" s="15" t="s">
        <v>7117</v>
      </c>
      <c r="F2186" s="16" t="s">
        <v>7118</v>
      </c>
      <c r="G2186" s="17" t="s">
        <v>7115</v>
      </c>
    </row>
    <row r="2187" s="2" customFormat="1" ht="14.25" spans="1:7">
      <c r="A2187" s="13">
        <v>2184</v>
      </c>
      <c r="B2187" s="13" t="s">
        <v>8</v>
      </c>
      <c r="C2187" s="13" t="s">
        <v>9</v>
      </c>
      <c r="D2187" s="14" t="s">
        <v>7119</v>
      </c>
      <c r="E2187" s="15" t="s">
        <v>7120</v>
      </c>
      <c r="F2187" s="16" t="s">
        <v>7121</v>
      </c>
      <c r="G2187" s="17" t="s">
        <v>7115</v>
      </c>
    </row>
    <row r="2188" s="2" customFormat="1" ht="14.25" spans="1:7">
      <c r="A2188" s="13">
        <v>2185</v>
      </c>
      <c r="B2188" s="13" t="s">
        <v>8</v>
      </c>
      <c r="C2188" s="13" t="s">
        <v>9</v>
      </c>
      <c r="D2188" s="14" t="s">
        <v>7122</v>
      </c>
      <c r="E2188" s="15" t="s">
        <v>7123</v>
      </c>
      <c r="F2188" s="16" t="s">
        <v>7124</v>
      </c>
      <c r="G2188" s="17" t="s">
        <v>7115</v>
      </c>
    </row>
    <row r="2189" s="2" customFormat="1" ht="14.25" spans="1:7">
      <c r="A2189" s="13">
        <v>2186</v>
      </c>
      <c r="B2189" s="13" t="s">
        <v>8</v>
      </c>
      <c r="C2189" s="13" t="s">
        <v>9</v>
      </c>
      <c r="D2189" s="14" t="s">
        <v>7125</v>
      </c>
      <c r="E2189" s="15" t="s">
        <v>7126</v>
      </c>
      <c r="F2189" s="16" t="s">
        <v>7127</v>
      </c>
      <c r="G2189" s="17" t="s">
        <v>7115</v>
      </c>
    </row>
    <row r="2190" s="2" customFormat="1" ht="14.25" spans="1:7">
      <c r="A2190" s="13">
        <v>2187</v>
      </c>
      <c r="B2190" s="13" t="s">
        <v>8</v>
      </c>
      <c r="C2190" s="13" t="s">
        <v>9</v>
      </c>
      <c r="D2190" s="14" t="s">
        <v>7128</v>
      </c>
      <c r="E2190" s="15" t="s">
        <v>7129</v>
      </c>
      <c r="F2190" s="16" t="s">
        <v>7130</v>
      </c>
      <c r="G2190" s="17" t="s">
        <v>7115</v>
      </c>
    </row>
    <row r="2191" s="2" customFormat="1" ht="14.25" spans="1:7">
      <c r="A2191" s="13">
        <v>2188</v>
      </c>
      <c r="B2191" s="13" t="s">
        <v>8</v>
      </c>
      <c r="C2191" s="13" t="s">
        <v>9</v>
      </c>
      <c r="D2191" s="14" t="s">
        <v>7131</v>
      </c>
      <c r="E2191" s="15" t="s">
        <v>7132</v>
      </c>
      <c r="F2191" s="16" t="s">
        <v>7133</v>
      </c>
      <c r="G2191" s="17" t="s">
        <v>7134</v>
      </c>
    </row>
    <row r="2192" s="2" customFormat="1" ht="14.25" spans="1:7">
      <c r="A2192" s="13">
        <v>2189</v>
      </c>
      <c r="B2192" s="13" t="s">
        <v>8</v>
      </c>
      <c r="C2192" s="13" t="s">
        <v>9</v>
      </c>
      <c r="D2192" s="14" t="s">
        <v>7135</v>
      </c>
      <c r="E2192" s="15" t="s">
        <v>7136</v>
      </c>
      <c r="F2192" s="16" t="s">
        <v>7137</v>
      </c>
      <c r="G2192" s="17" t="s">
        <v>7134</v>
      </c>
    </row>
    <row r="2193" s="2" customFormat="1" ht="14.25" spans="1:7">
      <c r="A2193" s="13">
        <v>2190</v>
      </c>
      <c r="B2193" s="13" t="s">
        <v>8</v>
      </c>
      <c r="C2193" s="13" t="s">
        <v>9</v>
      </c>
      <c r="D2193" s="14" t="s">
        <v>7138</v>
      </c>
      <c r="E2193" s="15" t="s">
        <v>7139</v>
      </c>
      <c r="F2193" s="16" t="s">
        <v>7140</v>
      </c>
      <c r="G2193" s="17" t="s">
        <v>7134</v>
      </c>
    </row>
    <row r="2194" s="2" customFormat="1" ht="14.25" spans="1:7">
      <c r="A2194" s="13">
        <v>2191</v>
      </c>
      <c r="B2194" s="13" t="s">
        <v>8</v>
      </c>
      <c r="C2194" s="13" t="s">
        <v>9</v>
      </c>
      <c r="D2194" s="14" t="s">
        <v>7141</v>
      </c>
      <c r="E2194" s="15" t="s">
        <v>7142</v>
      </c>
      <c r="F2194" s="16" t="s">
        <v>1567</v>
      </c>
      <c r="G2194" s="17" t="s">
        <v>7134</v>
      </c>
    </row>
    <row r="2195" s="2" customFormat="1" ht="14.25" spans="1:7">
      <c r="A2195" s="13">
        <v>2192</v>
      </c>
      <c r="B2195" s="13" t="s">
        <v>8</v>
      </c>
      <c r="C2195" s="13" t="s">
        <v>9</v>
      </c>
      <c r="D2195" s="14" t="s">
        <v>7143</v>
      </c>
      <c r="E2195" s="15" t="s">
        <v>7144</v>
      </c>
      <c r="F2195" s="16" t="s">
        <v>7145</v>
      </c>
      <c r="G2195" s="17" t="s">
        <v>7134</v>
      </c>
    </row>
    <row r="2196" s="2" customFormat="1" ht="14.25" spans="1:7">
      <c r="A2196" s="13">
        <v>2193</v>
      </c>
      <c r="B2196" s="13" t="s">
        <v>8</v>
      </c>
      <c r="C2196" s="13" t="s">
        <v>9</v>
      </c>
      <c r="D2196" s="14" t="s">
        <v>7146</v>
      </c>
      <c r="E2196" s="15" t="s">
        <v>7147</v>
      </c>
      <c r="F2196" s="16" t="s">
        <v>7148</v>
      </c>
      <c r="G2196" s="17" t="s">
        <v>7149</v>
      </c>
    </row>
    <row r="2197" s="2" customFormat="1" ht="14.25" spans="1:7">
      <c r="A2197" s="13">
        <v>2194</v>
      </c>
      <c r="B2197" s="13" t="s">
        <v>8</v>
      </c>
      <c r="C2197" s="13" t="s">
        <v>9</v>
      </c>
      <c r="D2197" s="14" t="s">
        <v>7150</v>
      </c>
      <c r="E2197" s="15" t="s">
        <v>7151</v>
      </c>
      <c r="F2197" s="16" t="s">
        <v>7152</v>
      </c>
      <c r="G2197" s="17" t="s">
        <v>7149</v>
      </c>
    </row>
    <row r="2198" s="2" customFormat="1" ht="14.25" spans="1:7">
      <c r="A2198" s="13">
        <v>2195</v>
      </c>
      <c r="B2198" s="13" t="s">
        <v>8</v>
      </c>
      <c r="C2198" s="13" t="s">
        <v>9</v>
      </c>
      <c r="D2198" s="14" t="s">
        <v>7153</v>
      </c>
      <c r="E2198" s="15" t="s">
        <v>7154</v>
      </c>
      <c r="F2198" s="16" t="s">
        <v>7155</v>
      </c>
      <c r="G2198" s="17" t="s">
        <v>7149</v>
      </c>
    </row>
    <row r="2199" s="2" customFormat="1" ht="14.25" spans="1:7">
      <c r="A2199" s="13">
        <v>2196</v>
      </c>
      <c r="B2199" s="13" t="s">
        <v>8</v>
      </c>
      <c r="C2199" s="13" t="s">
        <v>9</v>
      </c>
      <c r="D2199" s="14" t="s">
        <v>7156</v>
      </c>
      <c r="E2199" s="15" t="s">
        <v>7157</v>
      </c>
      <c r="F2199" s="16" t="s">
        <v>7158</v>
      </c>
      <c r="G2199" s="17" t="s">
        <v>7149</v>
      </c>
    </row>
    <row r="2200" s="2" customFormat="1" ht="14.25" spans="1:7">
      <c r="A2200" s="13">
        <v>2197</v>
      </c>
      <c r="B2200" s="13" t="s">
        <v>8</v>
      </c>
      <c r="C2200" s="13" t="s">
        <v>9</v>
      </c>
      <c r="D2200" s="14" t="s">
        <v>7159</v>
      </c>
      <c r="E2200" s="15" t="s">
        <v>7160</v>
      </c>
      <c r="F2200" s="16" t="s">
        <v>7161</v>
      </c>
      <c r="G2200" s="17" t="s">
        <v>7149</v>
      </c>
    </row>
    <row r="2201" s="2" customFormat="1" ht="14.25" spans="1:7">
      <c r="A2201" s="13">
        <v>2198</v>
      </c>
      <c r="B2201" s="13" t="s">
        <v>8</v>
      </c>
      <c r="C2201" s="13" t="s">
        <v>9</v>
      </c>
      <c r="D2201" s="14" t="s">
        <v>7162</v>
      </c>
      <c r="E2201" s="15" t="s">
        <v>7163</v>
      </c>
      <c r="F2201" s="16" t="s">
        <v>7164</v>
      </c>
      <c r="G2201" s="17" t="s">
        <v>7165</v>
      </c>
    </row>
    <row r="2202" s="2" customFormat="1" ht="14.25" spans="1:7">
      <c r="A2202" s="13">
        <v>2199</v>
      </c>
      <c r="B2202" s="13" t="s">
        <v>8</v>
      </c>
      <c r="C2202" s="13" t="s">
        <v>9</v>
      </c>
      <c r="D2202" s="14" t="s">
        <v>7166</v>
      </c>
      <c r="E2202" s="15" t="s">
        <v>7167</v>
      </c>
      <c r="F2202" s="16" t="s">
        <v>7168</v>
      </c>
      <c r="G2202" s="17" t="s">
        <v>7165</v>
      </c>
    </row>
    <row r="2203" s="2" customFormat="1" ht="14.25" spans="1:7">
      <c r="A2203" s="13">
        <v>2200</v>
      </c>
      <c r="B2203" s="13" t="s">
        <v>8</v>
      </c>
      <c r="C2203" s="13" t="s">
        <v>9</v>
      </c>
      <c r="D2203" s="14" t="s">
        <v>7169</v>
      </c>
      <c r="E2203" s="15" t="s">
        <v>7170</v>
      </c>
      <c r="F2203" s="16" t="s">
        <v>3763</v>
      </c>
      <c r="G2203" s="17" t="s">
        <v>7165</v>
      </c>
    </row>
    <row r="2204" s="2" customFormat="1" ht="14.25" spans="1:7">
      <c r="A2204" s="13">
        <v>2201</v>
      </c>
      <c r="B2204" s="13" t="s">
        <v>8</v>
      </c>
      <c r="C2204" s="13" t="s">
        <v>9</v>
      </c>
      <c r="D2204" s="14" t="s">
        <v>7171</v>
      </c>
      <c r="E2204" s="15" t="s">
        <v>7172</v>
      </c>
      <c r="F2204" s="16" t="s">
        <v>7173</v>
      </c>
      <c r="G2204" s="17" t="s">
        <v>7165</v>
      </c>
    </row>
    <row r="2205" s="2" customFormat="1" ht="14.25" spans="1:7">
      <c r="A2205" s="13">
        <v>2202</v>
      </c>
      <c r="B2205" s="13" t="s">
        <v>8</v>
      </c>
      <c r="C2205" s="13" t="s">
        <v>9</v>
      </c>
      <c r="D2205" s="14" t="s">
        <v>7174</v>
      </c>
      <c r="E2205" s="15" t="s">
        <v>7175</v>
      </c>
      <c r="F2205" s="16" t="s">
        <v>7176</v>
      </c>
      <c r="G2205" s="17" t="s">
        <v>7165</v>
      </c>
    </row>
    <row r="2206" s="2" customFormat="1" ht="14.25" spans="1:7">
      <c r="A2206" s="13">
        <v>2203</v>
      </c>
      <c r="B2206" s="13" t="s">
        <v>8</v>
      </c>
      <c r="C2206" s="13" t="s">
        <v>9</v>
      </c>
      <c r="D2206" s="14" t="s">
        <v>7177</v>
      </c>
      <c r="E2206" s="15" t="s">
        <v>7178</v>
      </c>
      <c r="F2206" s="16" t="s">
        <v>7179</v>
      </c>
      <c r="G2206" s="17" t="s">
        <v>7165</v>
      </c>
    </row>
    <row r="2207" s="2" customFormat="1" ht="14.25" spans="1:7">
      <c r="A2207" s="13">
        <v>2204</v>
      </c>
      <c r="B2207" s="13" t="s">
        <v>8</v>
      </c>
      <c r="C2207" s="13" t="s">
        <v>9</v>
      </c>
      <c r="D2207" s="14" t="s">
        <v>7180</v>
      </c>
      <c r="E2207" s="15" t="s">
        <v>7181</v>
      </c>
      <c r="F2207" s="16" t="s">
        <v>7182</v>
      </c>
      <c r="G2207" s="17" t="s">
        <v>7165</v>
      </c>
    </row>
    <row r="2208" s="2" customFormat="1" ht="14.25" spans="1:7">
      <c r="A2208" s="13">
        <v>2205</v>
      </c>
      <c r="B2208" s="13" t="s">
        <v>8</v>
      </c>
      <c r="C2208" s="13" t="s">
        <v>9</v>
      </c>
      <c r="D2208" s="14" t="s">
        <v>7183</v>
      </c>
      <c r="E2208" s="15" t="s">
        <v>7184</v>
      </c>
      <c r="F2208" s="16" t="s">
        <v>7185</v>
      </c>
      <c r="G2208" s="17" t="s">
        <v>7165</v>
      </c>
    </row>
    <row r="2209" s="2" customFormat="1" ht="14.25" spans="1:7">
      <c r="A2209" s="13">
        <v>2206</v>
      </c>
      <c r="B2209" s="13" t="s">
        <v>8</v>
      </c>
      <c r="C2209" s="13" t="s">
        <v>9</v>
      </c>
      <c r="D2209" s="14" t="s">
        <v>7186</v>
      </c>
      <c r="E2209" s="15" t="s">
        <v>7187</v>
      </c>
      <c r="F2209" s="16" t="s">
        <v>7188</v>
      </c>
      <c r="G2209" s="17" t="s">
        <v>7165</v>
      </c>
    </row>
    <row r="2210" s="2" customFormat="1" ht="14.25" spans="1:7">
      <c r="A2210" s="13">
        <v>2207</v>
      </c>
      <c r="B2210" s="13" t="s">
        <v>8</v>
      </c>
      <c r="C2210" s="13" t="s">
        <v>9</v>
      </c>
      <c r="D2210" s="14" t="s">
        <v>7189</v>
      </c>
      <c r="E2210" s="15" t="s">
        <v>7190</v>
      </c>
      <c r="F2210" s="16" t="s">
        <v>7191</v>
      </c>
      <c r="G2210" s="17" t="s">
        <v>7165</v>
      </c>
    </row>
    <row r="2211" s="2" customFormat="1" ht="14.25" spans="1:7">
      <c r="A2211" s="13">
        <v>2208</v>
      </c>
      <c r="B2211" s="13" t="s">
        <v>8</v>
      </c>
      <c r="C2211" s="13" t="s">
        <v>9</v>
      </c>
      <c r="D2211" s="14" t="s">
        <v>7192</v>
      </c>
      <c r="E2211" s="15" t="s">
        <v>7193</v>
      </c>
      <c r="F2211" s="16" t="s">
        <v>7194</v>
      </c>
      <c r="G2211" s="17" t="s">
        <v>7165</v>
      </c>
    </row>
    <row r="2212" s="2" customFormat="1" ht="14.25" spans="1:7">
      <c r="A2212" s="13">
        <v>2209</v>
      </c>
      <c r="B2212" s="13" t="s">
        <v>8</v>
      </c>
      <c r="C2212" s="13" t="s">
        <v>9</v>
      </c>
      <c r="D2212" s="14" t="s">
        <v>7195</v>
      </c>
      <c r="E2212" s="15" t="s">
        <v>7196</v>
      </c>
      <c r="F2212" s="16" t="s">
        <v>7197</v>
      </c>
      <c r="G2212" s="17" t="s">
        <v>7198</v>
      </c>
    </row>
    <row r="2213" s="2" customFormat="1" ht="14.25" spans="1:7">
      <c r="A2213" s="13">
        <v>2210</v>
      </c>
      <c r="B2213" s="13" t="s">
        <v>8</v>
      </c>
      <c r="C2213" s="13" t="s">
        <v>9</v>
      </c>
      <c r="D2213" s="14" t="s">
        <v>7199</v>
      </c>
      <c r="E2213" s="15" t="s">
        <v>7200</v>
      </c>
      <c r="F2213" s="16" t="s">
        <v>7201</v>
      </c>
      <c r="G2213" s="17" t="s">
        <v>7198</v>
      </c>
    </row>
    <row r="2214" s="2" customFormat="1" ht="14.25" spans="1:7">
      <c r="A2214" s="13">
        <v>2211</v>
      </c>
      <c r="B2214" s="13" t="s">
        <v>8</v>
      </c>
      <c r="C2214" s="13" t="s">
        <v>9</v>
      </c>
      <c r="D2214" s="14" t="s">
        <v>7202</v>
      </c>
      <c r="E2214" s="15" t="s">
        <v>7203</v>
      </c>
      <c r="F2214" s="16" t="s">
        <v>7204</v>
      </c>
      <c r="G2214" s="17" t="s">
        <v>7198</v>
      </c>
    </row>
    <row r="2215" s="2" customFormat="1" ht="14.25" spans="1:7">
      <c r="A2215" s="13">
        <v>2212</v>
      </c>
      <c r="B2215" s="13" t="s">
        <v>8</v>
      </c>
      <c r="C2215" s="13" t="s">
        <v>9</v>
      </c>
      <c r="D2215" s="14" t="s">
        <v>7205</v>
      </c>
      <c r="E2215" s="15" t="s">
        <v>7206</v>
      </c>
      <c r="F2215" s="16" t="s">
        <v>7207</v>
      </c>
      <c r="G2215" s="17" t="s">
        <v>7198</v>
      </c>
    </row>
    <row r="2216" s="2" customFormat="1" ht="14.25" spans="1:7">
      <c r="A2216" s="13">
        <v>2213</v>
      </c>
      <c r="B2216" s="13" t="s">
        <v>8</v>
      </c>
      <c r="C2216" s="13" t="s">
        <v>9</v>
      </c>
      <c r="D2216" s="14" t="s">
        <v>7208</v>
      </c>
      <c r="E2216" s="15" t="s">
        <v>7209</v>
      </c>
      <c r="F2216" s="16" t="s">
        <v>7210</v>
      </c>
      <c r="G2216" s="17" t="s">
        <v>7198</v>
      </c>
    </row>
    <row r="2217" s="2" customFormat="1" ht="14.25" spans="1:7">
      <c r="A2217" s="13">
        <v>2214</v>
      </c>
      <c r="B2217" s="13" t="s">
        <v>8</v>
      </c>
      <c r="C2217" s="13" t="s">
        <v>9</v>
      </c>
      <c r="D2217" s="14" t="s">
        <v>7211</v>
      </c>
      <c r="E2217" s="15" t="s">
        <v>7212</v>
      </c>
      <c r="F2217" s="16" t="s">
        <v>7213</v>
      </c>
      <c r="G2217" s="17" t="s">
        <v>7198</v>
      </c>
    </row>
    <row r="2218" s="2" customFormat="1" ht="14.25" spans="1:7">
      <c r="A2218" s="13">
        <v>2215</v>
      </c>
      <c r="B2218" s="13" t="s">
        <v>8</v>
      </c>
      <c r="C2218" s="13" t="s">
        <v>9</v>
      </c>
      <c r="D2218" s="14" t="s">
        <v>7214</v>
      </c>
      <c r="E2218" s="15" t="s">
        <v>7215</v>
      </c>
      <c r="F2218" s="16" t="s">
        <v>7216</v>
      </c>
      <c r="G2218" s="17" t="s">
        <v>7198</v>
      </c>
    </row>
    <row r="2219" s="2" customFormat="1" ht="14.25" spans="1:7">
      <c r="A2219" s="13">
        <v>2216</v>
      </c>
      <c r="B2219" s="13" t="s">
        <v>8</v>
      </c>
      <c r="C2219" s="13" t="s">
        <v>9</v>
      </c>
      <c r="D2219" s="14" t="s">
        <v>7217</v>
      </c>
      <c r="E2219" s="15" t="s">
        <v>7218</v>
      </c>
      <c r="F2219" s="16" t="s">
        <v>7219</v>
      </c>
      <c r="G2219" s="17" t="s">
        <v>7198</v>
      </c>
    </row>
    <row r="2220" s="2" customFormat="1" ht="14.25" spans="1:7">
      <c r="A2220" s="13">
        <v>2217</v>
      </c>
      <c r="B2220" s="13" t="s">
        <v>8</v>
      </c>
      <c r="C2220" s="13" t="s">
        <v>9</v>
      </c>
      <c r="D2220" s="14" t="s">
        <v>7220</v>
      </c>
      <c r="E2220" s="15" t="s">
        <v>7221</v>
      </c>
      <c r="F2220" s="16" t="s">
        <v>7222</v>
      </c>
      <c r="G2220" s="17" t="s">
        <v>7198</v>
      </c>
    </row>
    <row r="2221" s="2" customFormat="1" ht="14.25" spans="1:7">
      <c r="A2221" s="13">
        <v>2218</v>
      </c>
      <c r="B2221" s="13" t="s">
        <v>8</v>
      </c>
      <c r="C2221" s="13" t="s">
        <v>9</v>
      </c>
      <c r="D2221" s="14" t="s">
        <v>7223</v>
      </c>
      <c r="E2221" s="15" t="s">
        <v>7224</v>
      </c>
      <c r="F2221" s="16" t="s">
        <v>7225</v>
      </c>
      <c r="G2221" s="17" t="s">
        <v>7198</v>
      </c>
    </row>
    <row r="2222" s="2" customFormat="1" ht="14.25" spans="1:7">
      <c r="A2222" s="13">
        <v>2219</v>
      </c>
      <c r="B2222" s="13" t="s">
        <v>8</v>
      </c>
      <c r="C2222" s="13" t="s">
        <v>9</v>
      </c>
      <c r="D2222" s="14" t="s">
        <v>7226</v>
      </c>
      <c r="E2222" s="15" t="s">
        <v>7227</v>
      </c>
      <c r="F2222" s="16" t="s">
        <v>7228</v>
      </c>
      <c r="G2222" s="17" t="s">
        <v>7198</v>
      </c>
    </row>
    <row r="2223" s="2" customFormat="1" ht="14.25" spans="1:7">
      <c r="A2223" s="13">
        <v>2220</v>
      </c>
      <c r="B2223" s="13" t="s">
        <v>8</v>
      </c>
      <c r="C2223" s="13" t="s">
        <v>9</v>
      </c>
      <c r="D2223" s="14" t="s">
        <v>7229</v>
      </c>
      <c r="E2223" s="15" t="s">
        <v>7230</v>
      </c>
      <c r="F2223" s="16" t="s">
        <v>7231</v>
      </c>
      <c r="G2223" s="17" t="s">
        <v>7198</v>
      </c>
    </row>
    <row r="2224" s="2" customFormat="1" ht="14.25" spans="1:7">
      <c r="A2224" s="13">
        <v>2221</v>
      </c>
      <c r="B2224" s="13" t="s">
        <v>8</v>
      </c>
      <c r="C2224" s="13" t="s">
        <v>9</v>
      </c>
      <c r="D2224" s="14" t="s">
        <v>7232</v>
      </c>
      <c r="E2224" s="15" t="s">
        <v>7233</v>
      </c>
      <c r="F2224" s="16" t="s">
        <v>7234</v>
      </c>
      <c r="G2224" s="17" t="s">
        <v>7198</v>
      </c>
    </row>
    <row r="2225" s="2" customFormat="1" ht="14.25" spans="1:7">
      <c r="A2225" s="13">
        <v>2222</v>
      </c>
      <c r="B2225" s="13" t="s">
        <v>8</v>
      </c>
      <c r="C2225" s="13" t="s">
        <v>9</v>
      </c>
      <c r="D2225" s="14" t="s">
        <v>7235</v>
      </c>
      <c r="E2225" s="15" t="s">
        <v>7236</v>
      </c>
      <c r="F2225" s="16" t="s">
        <v>7237</v>
      </c>
      <c r="G2225" s="17" t="s">
        <v>7198</v>
      </c>
    </row>
    <row r="2226" s="2" customFormat="1" ht="14.25" spans="1:7">
      <c r="A2226" s="13">
        <v>2223</v>
      </c>
      <c r="B2226" s="13" t="s">
        <v>8</v>
      </c>
      <c r="C2226" s="13" t="s">
        <v>9</v>
      </c>
      <c r="D2226" s="14" t="s">
        <v>7238</v>
      </c>
      <c r="E2226" s="15" t="s">
        <v>7239</v>
      </c>
      <c r="F2226" s="16" t="s">
        <v>7240</v>
      </c>
      <c r="G2226" s="17" t="s">
        <v>7198</v>
      </c>
    </row>
    <row r="2227" s="2" customFormat="1" ht="14.25" spans="1:7">
      <c r="A2227" s="13">
        <v>2224</v>
      </c>
      <c r="B2227" s="13" t="s">
        <v>8</v>
      </c>
      <c r="C2227" s="13" t="s">
        <v>9</v>
      </c>
      <c r="D2227" s="14" t="s">
        <v>7241</v>
      </c>
      <c r="E2227" s="15" t="s">
        <v>7242</v>
      </c>
      <c r="F2227" s="16" t="s">
        <v>7243</v>
      </c>
      <c r="G2227" s="17" t="s">
        <v>7198</v>
      </c>
    </row>
    <row r="2228" s="2" customFormat="1" ht="14.25" spans="1:7">
      <c r="A2228" s="13">
        <v>2225</v>
      </c>
      <c r="B2228" s="13" t="s">
        <v>8</v>
      </c>
      <c r="C2228" s="13" t="s">
        <v>9</v>
      </c>
      <c r="D2228" s="14" t="s">
        <v>7244</v>
      </c>
      <c r="E2228" s="15" t="s">
        <v>7245</v>
      </c>
      <c r="F2228" s="16" t="s">
        <v>7246</v>
      </c>
      <c r="G2228" s="17" t="s">
        <v>7198</v>
      </c>
    </row>
    <row r="2229" s="2" customFormat="1" ht="14.25" spans="1:7">
      <c r="A2229" s="13">
        <v>2226</v>
      </c>
      <c r="B2229" s="13" t="s">
        <v>8</v>
      </c>
      <c r="C2229" s="13" t="s">
        <v>9</v>
      </c>
      <c r="D2229" s="14" t="s">
        <v>7247</v>
      </c>
      <c r="E2229" s="15" t="s">
        <v>7248</v>
      </c>
      <c r="F2229" s="16" t="s">
        <v>7249</v>
      </c>
      <c r="G2229" s="17" t="s">
        <v>7198</v>
      </c>
    </row>
    <row r="2230" s="2" customFormat="1" ht="14.25" spans="1:7">
      <c r="A2230" s="13">
        <v>2227</v>
      </c>
      <c r="B2230" s="13" t="s">
        <v>8</v>
      </c>
      <c r="C2230" s="13" t="s">
        <v>9</v>
      </c>
      <c r="D2230" s="14" t="s">
        <v>7250</v>
      </c>
      <c r="E2230" s="15" t="s">
        <v>7251</v>
      </c>
      <c r="F2230" s="16" t="s">
        <v>4067</v>
      </c>
      <c r="G2230" s="17" t="s">
        <v>7198</v>
      </c>
    </row>
    <row r="2231" s="2" customFormat="1" ht="14.25" spans="1:7">
      <c r="A2231" s="13">
        <v>2228</v>
      </c>
      <c r="B2231" s="13" t="s">
        <v>8</v>
      </c>
      <c r="C2231" s="13" t="s">
        <v>9</v>
      </c>
      <c r="D2231" s="14" t="s">
        <v>7252</v>
      </c>
      <c r="E2231" s="15" t="s">
        <v>7253</v>
      </c>
      <c r="F2231" s="16" t="s">
        <v>7254</v>
      </c>
      <c r="G2231" s="17" t="s">
        <v>7198</v>
      </c>
    </row>
    <row r="2232" s="2" customFormat="1" ht="14.25" spans="1:7">
      <c r="A2232" s="13">
        <v>2229</v>
      </c>
      <c r="B2232" s="13" t="s">
        <v>8</v>
      </c>
      <c r="C2232" s="13" t="s">
        <v>9</v>
      </c>
      <c r="D2232" s="14" t="s">
        <v>7255</v>
      </c>
      <c r="E2232" s="15" t="s">
        <v>7256</v>
      </c>
      <c r="F2232" s="16" t="s">
        <v>7257</v>
      </c>
      <c r="G2232" s="17" t="s">
        <v>7198</v>
      </c>
    </row>
    <row r="2233" s="2" customFormat="1" ht="14.25" spans="1:7">
      <c r="A2233" s="13">
        <v>2230</v>
      </c>
      <c r="B2233" s="13" t="s">
        <v>8</v>
      </c>
      <c r="C2233" s="13" t="s">
        <v>9</v>
      </c>
      <c r="D2233" s="14" t="s">
        <v>7258</v>
      </c>
      <c r="E2233" s="15" t="s">
        <v>7259</v>
      </c>
      <c r="F2233" s="16" t="s">
        <v>7260</v>
      </c>
      <c r="G2233" s="17" t="s">
        <v>7198</v>
      </c>
    </row>
    <row r="2234" s="2" customFormat="1" ht="14.25" spans="1:7">
      <c r="A2234" s="13">
        <v>2231</v>
      </c>
      <c r="B2234" s="13" t="s">
        <v>8</v>
      </c>
      <c r="C2234" s="13" t="s">
        <v>9</v>
      </c>
      <c r="D2234" s="14" t="s">
        <v>7261</v>
      </c>
      <c r="E2234" s="15" t="s">
        <v>7262</v>
      </c>
      <c r="F2234" s="16" t="s">
        <v>7263</v>
      </c>
      <c r="G2234" s="17" t="s">
        <v>7198</v>
      </c>
    </row>
    <row r="2235" s="2" customFormat="1" ht="14.25" spans="1:7">
      <c r="A2235" s="13">
        <v>2232</v>
      </c>
      <c r="B2235" s="13" t="s">
        <v>8</v>
      </c>
      <c r="C2235" s="13" t="s">
        <v>9</v>
      </c>
      <c r="D2235" s="14" t="s">
        <v>7264</v>
      </c>
      <c r="E2235" s="15" t="s">
        <v>7265</v>
      </c>
      <c r="F2235" s="16" t="s">
        <v>7266</v>
      </c>
      <c r="G2235" s="17" t="s">
        <v>7198</v>
      </c>
    </row>
    <row r="2236" s="2" customFormat="1" ht="14.25" spans="1:7">
      <c r="A2236" s="13">
        <v>2233</v>
      </c>
      <c r="B2236" s="13" t="s">
        <v>8</v>
      </c>
      <c r="C2236" s="13" t="s">
        <v>9</v>
      </c>
      <c r="D2236" s="14" t="s">
        <v>7267</v>
      </c>
      <c r="E2236" s="15" t="s">
        <v>7268</v>
      </c>
      <c r="F2236" s="16" t="s">
        <v>7269</v>
      </c>
      <c r="G2236" s="17" t="s">
        <v>7198</v>
      </c>
    </row>
    <row r="2237" s="2" customFormat="1" ht="14.25" spans="1:7">
      <c r="A2237" s="13">
        <v>2234</v>
      </c>
      <c r="B2237" s="13" t="s">
        <v>8</v>
      </c>
      <c r="C2237" s="13" t="s">
        <v>9</v>
      </c>
      <c r="D2237" s="14" t="s">
        <v>7270</v>
      </c>
      <c r="E2237" s="15" t="s">
        <v>7271</v>
      </c>
      <c r="F2237" s="16" t="s">
        <v>7272</v>
      </c>
      <c r="G2237" s="17" t="s">
        <v>7198</v>
      </c>
    </row>
    <row r="2238" s="2" customFormat="1" ht="14.25" spans="1:7">
      <c r="A2238" s="13">
        <v>2235</v>
      </c>
      <c r="B2238" s="13" t="s">
        <v>8</v>
      </c>
      <c r="C2238" s="13" t="s">
        <v>9</v>
      </c>
      <c r="D2238" s="14" t="s">
        <v>7273</v>
      </c>
      <c r="E2238" s="15" t="s">
        <v>7274</v>
      </c>
      <c r="F2238" s="16" t="s">
        <v>7275</v>
      </c>
      <c r="G2238" s="17" t="s">
        <v>7198</v>
      </c>
    </row>
    <row r="2239" s="2" customFormat="1" ht="14.25" spans="1:7">
      <c r="A2239" s="13">
        <v>2236</v>
      </c>
      <c r="B2239" s="13" t="s">
        <v>8</v>
      </c>
      <c r="C2239" s="13" t="s">
        <v>9</v>
      </c>
      <c r="D2239" s="14" t="s">
        <v>7276</v>
      </c>
      <c r="E2239" s="15" t="s">
        <v>7277</v>
      </c>
      <c r="F2239" s="16" t="s">
        <v>7278</v>
      </c>
      <c r="G2239" s="17" t="s">
        <v>7198</v>
      </c>
    </row>
    <row r="2240" s="2" customFormat="1" ht="14.25" spans="1:7">
      <c r="A2240" s="13">
        <v>2237</v>
      </c>
      <c r="B2240" s="13" t="s">
        <v>8</v>
      </c>
      <c r="C2240" s="13" t="s">
        <v>9</v>
      </c>
      <c r="D2240" s="14" t="s">
        <v>7279</v>
      </c>
      <c r="E2240" s="15" t="s">
        <v>7280</v>
      </c>
      <c r="F2240" s="16" t="s">
        <v>7281</v>
      </c>
      <c r="G2240" s="17" t="s">
        <v>7198</v>
      </c>
    </row>
    <row r="2241" s="2" customFormat="1" ht="14.25" spans="1:7">
      <c r="A2241" s="13">
        <v>2238</v>
      </c>
      <c r="B2241" s="13" t="s">
        <v>8</v>
      </c>
      <c r="C2241" s="13" t="s">
        <v>9</v>
      </c>
      <c r="D2241" s="14" t="s">
        <v>7282</v>
      </c>
      <c r="E2241" s="15" t="s">
        <v>7283</v>
      </c>
      <c r="F2241" s="16" t="s">
        <v>7284</v>
      </c>
      <c r="G2241" s="17" t="s">
        <v>7285</v>
      </c>
    </row>
    <row r="2242" s="2" customFormat="1" ht="14.25" spans="1:7">
      <c r="A2242" s="13">
        <v>2239</v>
      </c>
      <c r="B2242" s="13" t="s">
        <v>8</v>
      </c>
      <c r="C2242" s="13" t="s">
        <v>9</v>
      </c>
      <c r="D2242" s="14" t="s">
        <v>7286</v>
      </c>
      <c r="E2242" s="15" t="s">
        <v>7287</v>
      </c>
      <c r="F2242" s="16" t="s">
        <v>7288</v>
      </c>
      <c r="G2242" s="17" t="s">
        <v>7285</v>
      </c>
    </row>
    <row r="2243" s="2" customFormat="1" ht="14.25" spans="1:7">
      <c r="A2243" s="13">
        <v>2240</v>
      </c>
      <c r="B2243" s="13" t="s">
        <v>8</v>
      </c>
      <c r="C2243" s="13" t="s">
        <v>9</v>
      </c>
      <c r="D2243" s="14" t="s">
        <v>7289</v>
      </c>
      <c r="E2243" s="15" t="s">
        <v>7290</v>
      </c>
      <c r="F2243" s="16" t="s">
        <v>7291</v>
      </c>
      <c r="G2243" s="17" t="s">
        <v>7285</v>
      </c>
    </row>
    <row r="2244" s="2" customFormat="1" ht="14.25" spans="1:7">
      <c r="A2244" s="13">
        <v>2241</v>
      </c>
      <c r="B2244" s="13" t="s">
        <v>8</v>
      </c>
      <c r="C2244" s="13" t="s">
        <v>9</v>
      </c>
      <c r="D2244" s="14" t="s">
        <v>7292</v>
      </c>
      <c r="E2244" s="15" t="s">
        <v>7293</v>
      </c>
      <c r="F2244" s="16" t="s">
        <v>7294</v>
      </c>
      <c r="G2244" s="17" t="s">
        <v>7285</v>
      </c>
    </row>
    <row r="2245" s="2" customFormat="1" ht="14.25" spans="1:7">
      <c r="A2245" s="13">
        <v>2242</v>
      </c>
      <c r="B2245" s="13" t="s">
        <v>8</v>
      </c>
      <c r="C2245" s="13" t="s">
        <v>9</v>
      </c>
      <c r="D2245" s="14" t="s">
        <v>7295</v>
      </c>
      <c r="E2245" s="15" t="s">
        <v>7296</v>
      </c>
      <c r="F2245" s="16" t="s">
        <v>7297</v>
      </c>
      <c r="G2245" s="17" t="s">
        <v>7285</v>
      </c>
    </row>
    <row r="2246" s="2" customFormat="1" ht="14.25" spans="1:7">
      <c r="A2246" s="13">
        <v>2243</v>
      </c>
      <c r="B2246" s="13" t="s">
        <v>8</v>
      </c>
      <c r="C2246" s="13" t="s">
        <v>9</v>
      </c>
      <c r="D2246" s="14" t="s">
        <v>7298</v>
      </c>
      <c r="E2246" s="15" t="s">
        <v>7299</v>
      </c>
      <c r="F2246" s="16" t="s">
        <v>7300</v>
      </c>
      <c r="G2246" s="17" t="s">
        <v>7285</v>
      </c>
    </row>
    <row r="2247" s="2" customFormat="1" ht="14.25" spans="1:7">
      <c r="A2247" s="13">
        <v>2244</v>
      </c>
      <c r="B2247" s="13" t="s">
        <v>8</v>
      </c>
      <c r="C2247" s="13" t="s">
        <v>9</v>
      </c>
      <c r="D2247" s="14" t="s">
        <v>7301</v>
      </c>
      <c r="E2247" s="15" t="s">
        <v>7302</v>
      </c>
      <c r="F2247" s="16" t="s">
        <v>7303</v>
      </c>
      <c r="G2247" s="17" t="s">
        <v>7285</v>
      </c>
    </row>
    <row r="2248" s="2" customFormat="1" ht="14.25" spans="1:7">
      <c r="A2248" s="13">
        <v>2245</v>
      </c>
      <c r="B2248" s="13" t="s">
        <v>8</v>
      </c>
      <c r="C2248" s="13" t="s">
        <v>9</v>
      </c>
      <c r="D2248" s="14" t="s">
        <v>7304</v>
      </c>
      <c r="E2248" s="15" t="s">
        <v>7305</v>
      </c>
      <c r="F2248" s="16" t="s">
        <v>2091</v>
      </c>
      <c r="G2248" s="17" t="s">
        <v>7285</v>
      </c>
    </row>
    <row r="2249" s="2" customFormat="1" ht="14.25" spans="1:7">
      <c r="A2249" s="13">
        <v>2246</v>
      </c>
      <c r="B2249" s="13" t="s">
        <v>8</v>
      </c>
      <c r="C2249" s="13" t="s">
        <v>9</v>
      </c>
      <c r="D2249" s="14" t="s">
        <v>7306</v>
      </c>
      <c r="E2249" s="15" t="s">
        <v>7307</v>
      </c>
      <c r="F2249" s="16" t="s">
        <v>7308</v>
      </c>
      <c r="G2249" s="17" t="s">
        <v>7309</v>
      </c>
    </row>
    <row r="2250" s="2" customFormat="1" ht="14.25" spans="1:7">
      <c r="A2250" s="13">
        <v>2247</v>
      </c>
      <c r="B2250" s="13" t="s">
        <v>8</v>
      </c>
      <c r="C2250" s="13" t="s">
        <v>9</v>
      </c>
      <c r="D2250" s="14" t="s">
        <v>7310</v>
      </c>
      <c r="E2250" s="15" t="s">
        <v>7311</v>
      </c>
      <c r="F2250" s="16" t="s">
        <v>7312</v>
      </c>
      <c r="G2250" s="17" t="s">
        <v>7309</v>
      </c>
    </row>
    <row r="2251" s="2" customFormat="1" ht="14.25" spans="1:7">
      <c r="A2251" s="13">
        <v>2248</v>
      </c>
      <c r="B2251" s="13" t="s">
        <v>8</v>
      </c>
      <c r="C2251" s="13" t="s">
        <v>9</v>
      </c>
      <c r="D2251" s="14" t="s">
        <v>7313</v>
      </c>
      <c r="E2251" s="15" t="s">
        <v>7314</v>
      </c>
      <c r="F2251" s="16" t="s">
        <v>7315</v>
      </c>
      <c r="G2251" s="17" t="s">
        <v>7316</v>
      </c>
    </row>
    <row r="2252" s="2" customFormat="1" ht="14.25" spans="1:7">
      <c r="A2252" s="13">
        <v>2249</v>
      </c>
      <c r="B2252" s="13" t="s">
        <v>8</v>
      </c>
      <c r="C2252" s="13" t="s">
        <v>9</v>
      </c>
      <c r="D2252" s="14" t="s">
        <v>7317</v>
      </c>
      <c r="E2252" s="15" t="s">
        <v>7318</v>
      </c>
      <c r="F2252" s="16" t="s">
        <v>7319</v>
      </c>
      <c r="G2252" s="17" t="s">
        <v>7316</v>
      </c>
    </row>
    <row r="2253" s="2" customFormat="1" ht="14.25" spans="1:7">
      <c r="A2253" s="13">
        <v>2250</v>
      </c>
      <c r="B2253" s="13" t="s">
        <v>8</v>
      </c>
      <c r="C2253" s="13" t="s">
        <v>9</v>
      </c>
      <c r="D2253" s="14" t="s">
        <v>7320</v>
      </c>
      <c r="E2253" s="15" t="s">
        <v>7321</v>
      </c>
      <c r="F2253" s="16" t="s">
        <v>4962</v>
      </c>
      <c r="G2253" s="17" t="s">
        <v>7322</v>
      </c>
    </row>
    <row r="2254" s="2" customFormat="1" ht="14.25" spans="1:7">
      <c r="A2254" s="13">
        <v>2251</v>
      </c>
      <c r="B2254" s="13" t="s">
        <v>8</v>
      </c>
      <c r="C2254" s="13" t="s">
        <v>9</v>
      </c>
      <c r="D2254" s="14" t="s">
        <v>7323</v>
      </c>
      <c r="E2254" s="15" t="s">
        <v>7324</v>
      </c>
      <c r="F2254" s="16" t="s">
        <v>7325</v>
      </c>
      <c r="G2254" s="17" t="s">
        <v>7322</v>
      </c>
    </row>
    <row r="2255" s="2" customFormat="1" ht="14.25" spans="1:7">
      <c r="A2255" s="13">
        <v>2252</v>
      </c>
      <c r="B2255" s="13" t="s">
        <v>8</v>
      </c>
      <c r="C2255" s="13" t="s">
        <v>9</v>
      </c>
      <c r="D2255" s="14" t="s">
        <v>7326</v>
      </c>
      <c r="E2255" s="15" t="s">
        <v>7327</v>
      </c>
      <c r="F2255" s="16" t="s">
        <v>7328</v>
      </c>
      <c r="G2255" s="17" t="s">
        <v>7322</v>
      </c>
    </row>
    <row r="2256" s="2" customFormat="1" ht="14.25" spans="1:7">
      <c r="A2256" s="13">
        <v>2253</v>
      </c>
      <c r="B2256" s="13" t="s">
        <v>8</v>
      </c>
      <c r="C2256" s="13" t="s">
        <v>9</v>
      </c>
      <c r="D2256" s="14" t="s">
        <v>7329</v>
      </c>
      <c r="E2256" s="15" t="s">
        <v>7330</v>
      </c>
      <c r="F2256" s="16" t="s">
        <v>313</v>
      </c>
      <c r="G2256" s="17" t="s">
        <v>7322</v>
      </c>
    </row>
    <row r="2257" s="2" customFormat="1" ht="14.25" spans="1:7">
      <c r="A2257" s="13">
        <v>2254</v>
      </c>
      <c r="B2257" s="13" t="s">
        <v>8</v>
      </c>
      <c r="C2257" s="13" t="s">
        <v>9</v>
      </c>
      <c r="D2257" s="14" t="s">
        <v>7331</v>
      </c>
      <c r="E2257" s="15" t="s">
        <v>7332</v>
      </c>
      <c r="F2257" s="16" t="s">
        <v>7333</v>
      </c>
      <c r="G2257" s="17" t="s">
        <v>7322</v>
      </c>
    </row>
    <row r="2258" s="2" customFormat="1" ht="14.25" spans="1:7">
      <c r="A2258" s="13">
        <v>2255</v>
      </c>
      <c r="B2258" s="13" t="s">
        <v>8</v>
      </c>
      <c r="C2258" s="13" t="s">
        <v>9</v>
      </c>
      <c r="D2258" s="14" t="s">
        <v>7334</v>
      </c>
      <c r="E2258" s="15" t="s">
        <v>7335</v>
      </c>
      <c r="F2258" s="16" t="s">
        <v>6740</v>
      </c>
      <c r="G2258" s="17" t="s">
        <v>7336</v>
      </c>
    </row>
    <row r="2259" s="2" customFormat="1" ht="14.25" spans="1:7">
      <c r="A2259" s="13">
        <v>2256</v>
      </c>
      <c r="B2259" s="13" t="s">
        <v>8</v>
      </c>
      <c r="C2259" s="13" t="s">
        <v>9</v>
      </c>
      <c r="D2259" s="14" t="s">
        <v>7337</v>
      </c>
      <c r="E2259" s="15" t="s">
        <v>7338</v>
      </c>
      <c r="F2259" s="16" t="s">
        <v>7339</v>
      </c>
      <c r="G2259" s="17" t="s">
        <v>7336</v>
      </c>
    </row>
    <row r="2260" s="2" customFormat="1" ht="14.25" spans="1:7">
      <c r="A2260" s="13">
        <v>2257</v>
      </c>
      <c r="B2260" s="13" t="s">
        <v>8</v>
      </c>
      <c r="C2260" s="13" t="s">
        <v>9</v>
      </c>
      <c r="D2260" s="14" t="s">
        <v>7340</v>
      </c>
      <c r="E2260" s="15" t="s">
        <v>7341</v>
      </c>
      <c r="F2260" s="16" t="s">
        <v>7342</v>
      </c>
      <c r="G2260" s="17" t="s">
        <v>7336</v>
      </c>
    </row>
    <row r="2261" s="2" customFormat="1" ht="14.25" spans="1:7">
      <c r="A2261" s="13">
        <v>2258</v>
      </c>
      <c r="B2261" s="13" t="s">
        <v>8</v>
      </c>
      <c r="C2261" s="13" t="s">
        <v>9</v>
      </c>
      <c r="D2261" s="14" t="s">
        <v>7343</v>
      </c>
      <c r="E2261" s="15" t="s">
        <v>7344</v>
      </c>
      <c r="F2261" s="16" t="s">
        <v>7345</v>
      </c>
      <c r="G2261" s="17" t="s">
        <v>7336</v>
      </c>
    </row>
    <row r="2262" s="2" customFormat="1" ht="14.25" spans="1:7">
      <c r="A2262" s="13">
        <v>2259</v>
      </c>
      <c r="B2262" s="13" t="s">
        <v>8</v>
      </c>
      <c r="C2262" s="13" t="s">
        <v>9</v>
      </c>
      <c r="D2262" s="14" t="s">
        <v>7346</v>
      </c>
      <c r="E2262" s="15" t="s">
        <v>7347</v>
      </c>
      <c r="F2262" s="16" t="s">
        <v>7348</v>
      </c>
      <c r="G2262" s="17" t="s">
        <v>7349</v>
      </c>
    </row>
    <row r="2263" s="2" customFormat="1" ht="14.25" spans="1:7">
      <c r="A2263" s="13">
        <v>2260</v>
      </c>
      <c r="B2263" s="13" t="s">
        <v>8</v>
      </c>
      <c r="C2263" s="13" t="s">
        <v>9</v>
      </c>
      <c r="D2263" s="14" t="s">
        <v>7350</v>
      </c>
      <c r="E2263" s="15" t="s">
        <v>7351</v>
      </c>
      <c r="F2263" s="16" t="s">
        <v>7352</v>
      </c>
      <c r="G2263" s="17" t="s">
        <v>7349</v>
      </c>
    </row>
    <row r="2264" s="2" customFormat="1" ht="14.25" spans="1:7">
      <c r="A2264" s="13">
        <v>2261</v>
      </c>
      <c r="B2264" s="13" t="s">
        <v>8</v>
      </c>
      <c r="C2264" s="13" t="s">
        <v>9</v>
      </c>
      <c r="D2264" s="14" t="s">
        <v>7353</v>
      </c>
      <c r="E2264" s="15" t="s">
        <v>7354</v>
      </c>
      <c r="F2264" s="16" t="s">
        <v>181</v>
      </c>
      <c r="G2264" s="17" t="s">
        <v>7349</v>
      </c>
    </row>
    <row r="2265" s="2" customFormat="1" ht="14.25" spans="1:7">
      <c r="A2265" s="13">
        <v>2262</v>
      </c>
      <c r="B2265" s="13" t="s">
        <v>8</v>
      </c>
      <c r="C2265" s="13" t="s">
        <v>9</v>
      </c>
      <c r="D2265" s="14" t="s">
        <v>7355</v>
      </c>
      <c r="E2265" s="15" t="s">
        <v>7356</v>
      </c>
      <c r="F2265" s="16" t="s">
        <v>1029</v>
      </c>
      <c r="G2265" s="17" t="s">
        <v>7349</v>
      </c>
    </row>
    <row r="2266" s="2" customFormat="1" ht="14.25" spans="1:7">
      <c r="A2266" s="13">
        <v>2263</v>
      </c>
      <c r="B2266" s="13" t="s">
        <v>8</v>
      </c>
      <c r="C2266" s="13" t="s">
        <v>9</v>
      </c>
      <c r="D2266" s="14" t="s">
        <v>7357</v>
      </c>
      <c r="E2266" s="15" t="s">
        <v>7358</v>
      </c>
      <c r="F2266" s="16" t="s">
        <v>7359</v>
      </c>
      <c r="G2266" s="17" t="s">
        <v>7349</v>
      </c>
    </row>
    <row r="2267" s="2" customFormat="1" ht="14.25" spans="1:7">
      <c r="A2267" s="13">
        <v>2264</v>
      </c>
      <c r="B2267" s="13" t="s">
        <v>8</v>
      </c>
      <c r="C2267" s="13" t="s">
        <v>9</v>
      </c>
      <c r="D2267" s="14" t="s">
        <v>7360</v>
      </c>
      <c r="E2267" s="15" t="s">
        <v>7361</v>
      </c>
      <c r="F2267" s="16" t="s">
        <v>7362</v>
      </c>
      <c r="G2267" s="17" t="s">
        <v>7349</v>
      </c>
    </row>
    <row r="2268" s="2" customFormat="1" ht="14.25" spans="1:7">
      <c r="A2268" s="13">
        <v>2265</v>
      </c>
      <c r="B2268" s="13" t="s">
        <v>8</v>
      </c>
      <c r="C2268" s="13" t="s">
        <v>9</v>
      </c>
      <c r="D2268" s="14" t="s">
        <v>7363</v>
      </c>
      <c r="E2268" s="15" t="s">
        <v>7364</v>
      </c>
      <c r="F2268" s="16" t="s">
        <v>7365</v>
      </c>
      <c r="G2268" s="17" t="s">
        <v>7366</v>
      </c>
    </row>
    <row r="2269" s="2" customFormat="1" ht="14.25" spans="1:7">
      <c r="A2269" s="13">
        <v>2266</v>
      </c>
      <c r="B2269" s="13" t="s">
        <v>8</v>
      </c>
      <c r="C2269" s="13" t="s">
        <v>9</v>
      </c>
      <c r="D2269" s="14" t="s">
        <v>7367</v>
      </c>
      <c r="E2269" s="15" t="s">
        <v>7368</v>
      </c>
      <c r="F2269" s="16" t="s">
        <v>7369</v>
      </c>
      <c r="G2269" s="17" t="s">
        <v>7366</v>
      </c>
    </row>
    <row r="2270" s="2" customFormat="1" ht="14.25" spans="1:7">
      <c r="A2270" s="13">
        <v>2267</v>
      </c>
      <c r="B2270" s="13" t="s">
        <v>8</v>
      </c>
      <c r="C2270" s="13" t="s">
        <v>9</v>
      </c>
      <c r="D2270" s="14" t="s">
        <v>7370</v>
      </c>
      <c r="E2270" s="15" t="s">
        <v>7371</v>
      </c>
      <c r="F2270" s="16" t="s">
        <v>7372</v>
      </c>
      <c r="G2270" s="17" t="s">
        <v>7366</v>
      </c>
    </row>
    <row r="2271" s="2" customFormat="1" ht="14.25" spans="1:7">
      <c r="A2271" s="13">
        <v>2268</v>
      </c>
      <c r="B2271" s="13" t="s">
        <v>8</v>
      </c>
      <c r="C2271" s="13" t="s">
        <v>9</v>
      </c>
      <c r="D2271" s="14" t="s">
        <v>7373</v>
      </c>
      <c r="E2271" s="15" t="s">
        <v>7374</v>
      </c>
      <c r="F2271" s="16" t="s">
        <v>7375</v>
      </c>
      <c r="G2271" s="17" t="s">
        <v>7366</v>
      </c>
    </row>
    <row r="2272" s="2" customFormat="1" ht="14.25" spans="1:7">
      <c r="A2272" s="13">
        <v>2269</v>
      </c>
      <c r="B2272" s="13" t="s">
        <v>8</v>
      </c>
      <c r="C2272" s="13" t="s">
        <v>9</v>
      </c>
      <c r="D2272" s="14" t="s">
        <v>7376</v>
      </c>
      <c r="E2272" s="15" t="s">
        <v>7377</v>
      </c>
      <c r="F2272" s="16" t="s">
        <v>5920</v>
      </c>
      <c r="G2272" s="17" t="s">
        <v>7366</v>
      </c>
    </row>
    <row r="2273" s="2" customFormat="1" ht="14.25" spans="1:7">
      <c r="A2273" s="13">
        <v>2270</v>
      </c>
      <c r="B2273" s="13" t="s">
        <v>8</v>
      </c>
      <c r="C2273" s="13" t="s">
        <v>9</v>
      </c>
      <c r="D2273" s="14" t="s">
        <v>7378</v>
      </c>
      <c r="E2273" s="15" t="s">
        <v>7379</v>
      </c>
      <c r="F2273" s="16" t="s">
        <v>7380</v>
      </c>
      <c r="G2273" s="17" t="s">
        <v>7366</v>
      </c>
    </row>
    <row r="2274" s="2" customFormat="1" ht="14.25" spans="1:7">
      <c r="A2274" s="13">
        <v>2271</v>
      </c>
      <c r="B2274" s="13" t="s">
        <v>8</v>
      </c>
      <c r="C2274" s="13" t="s">
        <v>9</v>
      </c>
      <c r="D2274" s="14" t="s">
        <v>7381</v>
      </c>
      <c r="E2274" s="15" t="s">
        <v>7382</v>
      </c>
      <c r="F2274" s="16" t="s">
        <v>7383</v>
      </c>
      <c r="G2274" s="17" t="s">
        <v>7384</v>
      </c>
    </row>
    <row r="2275" s="2" customFormat="1" ht="14.25" spans="1:7">
      <c r="A2275" s="13">
        <v>2272</v>
      </c>
      <c r="B2275" s="13" t="s">
        <v>8</v>
      </c>
      <c r="C2275" s="13" t="s">
        <v>9</v>
      </c>
      <c r="D2275" s="14" t="s">
        <v>7385</v>
      </c>
      <c r="E2275" s="15" t="s">
        <v>7386</v>
      </c>
      <c r="F2275" s="16" t="s">
        <v>7387</v>
      </c>
      <c r="G2275" s="17" t="s">
        <v>7384</v>
      </c>
    </row>
    <row r="2276" s="2" customFormat="1" ht="14.25" spans="1:7">
      <c r="A2276" s="13">
        <v>2273</v>
      </c>
      <c r="B2276" s="13" t="s">
        <v>8</v>
      </c>
      <c r="C2276" s="13" t="s">
        <v>9</v>
      </c>
      <c r="D2276" s="14" t="s">
        <v>7388</v>
      </c>
      <c r="E2276" s="15" t="s">
        <v>7389</v>
      </c>
      <c r="F2276" s="16" t="s">
        <v>7390</v>
      </c>
      <c r="G2276" s="17" t="s">
        <v>7384</v>
      </c>
    </row>
    <row r="2277" s="2" customFormat="1" ht="14.25" spans="1:7">
      <c r="A2277" s="13">
        <v>2274</v>
      </c>
      <c r="B2277" s="13" t="s">
        <v>8</v>
      </c>
      <c r="C2277" s="13" t="s">
        <v>9</v>
      </c>
      <c r="D2277" s="14" t="s">
        <v>7391</v>
      </c>
      <c r="E2277" s="15" t="s">
        <v>7392</v>
      </c>
      <c r="F2277" s="16" t="s">
        <v>7393</v>
      </c>
      <c r="G2277" s="17" t="s">
        <v>7384</v>
      </c>
    </row>
    <row r="2278" s="2" customFormat="1" ht="14.25" spans="1:7">
      <c r="A2278" s="13">
        <v>2275</v>
      </c>
      <c r="B2278" s="13" t="s">
        <v>8</v>
      </c>
      <c r="C2278" s="13" t="s">
        <v>9</v>
      </c>
      <c r="D2278" s="14" t="s">
        <v>7394</v>
      </c>
      <c r="E2278" s="15" t="s">
        <v>7395</v>
      </c>
      <c r="F2278" s="16" t="s">
        <v>7396</v>
      </c>
      <c r="G2278" s="17" t="s">
        <v>7384</v>
      </c>
    </row>
    <row r="2279" s="2" customFormat="1" ht="14.25" spans="1:7">
      <c r="A2279" s="13">
        <v>2276</v>
      </c>
      <c r="B2279" s="13" t="s">
        <v>8</v>
      </c>
      <c r="C2279" s="13" t="s">
        <v>9</v>
      </c>
      <c r="D2279" s="14" t="s">
        <v>7397</v>
      </c>
      <c r="E2279" s="15" t="s">
        <v>7398</v>
      </c>
      <c r="F2279" s="16" t="s">
        <v>7399</v>
      </c>
      <c r="G2279" s="17" t="s">
        <v>7384</v>
      </c>
    </row>
    <row r="2280" s="2" customFormat="1" ht="14.25" spans="1:7">
      <c r="A2280" s="13">
        <v>2277</v>
      </c>
      <c r="B2280" s="13" t="s">
        <v>8</v>
      </c>
      <c r="C2280" s="13" t="s">
        <v>9</v>
      </c>
      <c r="D2280" s="14" t="s">
        <v>7400</v>
      </c>
      <c r="E2280" s="15" t="s">
        <v>7401</v>
      </c>
      <c r="F2280" s="16" t="s">
        <v>7402</v>
      </c>
      <c r="G2280" s="17" t="s">
        <v>7384</v>
      </c>
    </row>
    <row r="2281" s="2" customFormat="1" ht="14.25" spans="1:7">
      <c r="A2281" s="13">
        <v>2278</v>
      </c>
      <c r="B2281" s="13" t="s">
        <v>8</v>
      </c>
      <c r="C2281" s="13" t="s">
        <v>9</v>
      </c>
      <c r="D2281" s="14" t="s">
        <v>7403</v>
      </c>
      <c r="E2281" s="15" t="s">
        <v>7404</v>
      </c>
      <c r="F2281" s="16" t="s">
        <v>4607</v>
      </c>
      <c r="G2281" s="17" t="s">
        <v>7384</v>
      </c>
    </row>
    <row r="2282" s="2" customFormat="1" ht="14.25" spans="1:7">
      <c r="A2282" s="13">
        <v>2279</v>
      </c>
      <c r="B2282" s="13" t="s">
        <v>8</v>
      </c>
      <c r="C2282" s="13" t="s">
        <v>9</v>
      </c>
      <c r="D2282" s="14" t="s">
        <v>7405</v>
      </c>
      <c r="E2282" s="15" t="s">
        <v>7406</v>
      </c>
      <c r="F2282" s="16" t="s">
        <v>7407</v>
      </c>
      <c r="G2282" s="17" t="s">
        <v>7408</v>
      </c>
    </row>
    <row r="2283" s="2" customFormat="1" ht="14.25" spans="1:7">
      <c r="A2283" s="13">
        <v>2280</v>
      </c>
      <c r="B2283" s="13" t="s">
        <v>8</v>
      </c>
      <c r="C2283" s="13" t="s">
        <v>9</v>
      </c>
      <c r="D2283" s="14" t="s">
        <v>7409</v>
      </c>
      <c r="E2283" s="15" t="s">
        <v>7410</v>
      </c>
      <c r="F2283" s="16" t="s">
        <v>7411</v>
      </c>
      <c r="G2283" s="17" t="s">
        <v>7408</v>
      </c>
    </row>
    <row r="2284" s="2" customFormat="1" ht="14.25" spans="1:7">
      <c r="A2284" s="13">
        <v>2281</v>
      </c>
      <c r="B2284" s="13" t="s">
        <v>8</v>
      </c>
      <c r="C2284" s="13" t="s">
        <v>9</v>
      </c>
      <c r="D2284" s="14" t="s">
        <v>7412</v>
      </c>
      <c r="E2284" s="15" t="s">
        <v>7413</v>
      </c>
      <c r="F2284" s="16" t="s">
        <v>7414</v>
      </c>
      <c r="G2284" s="17" t="s">
        <v>7415</v>
      </c>
    </row>
    <row r="2285" s="2" customFormat="1" ht="14.25" spans="1:7">
      <c r="A2285" s="13">
        <v>2282</v>
      </c>
      <c r="B2285" s="13" t="s">
        <v>8</v>
      </c>
      <c r="C2285" s="13" t="s">
        <v>9</v>
      </c>
      <c r="D2285" s="14" t="s">
        <v>7416</v>
      </c>
      <c r="E2285" s="15" t="s">
        <v>7417</v>
      </c>
      <c r="F2285" s="16" t="s">
        <v>7418</v>
      </c>
      <c r="G2285" s="17" t="s">
        <v>7415</v>
      </c>
    </row>
    <row r="2286" s="2" customFormat="1" ht="14.25" spans="1:7">
      <c r="A2286" s="13">
        <v>2283</v>
      </c>
      <c r="B2286" s="13" t="s">
        <v>8</v>
      </c>
      <c r="C2286" s="13" t="s">
        <v>9</v>
      </c>
      <c r="D2286" s="14" t="s">
        <v>7419</v>
      </c>
      <c r="E2286" s="15" t="s">
        <v>7420</v>
      </c>
      <c r="F2286" s="16" t="s">
        <v>7421</v>
      </c>
      <c r="G2286" s="17" t="s">
        <v>7415</v>
      </c>
    </row>
    <row r="2287" s="2" customFormat="1" ht="14.25" spans="1:7">
      <c r="A2287" s="13">
        <v>2284</v>
      </c>
      <c r="B2287" s="13" t="s">
        <v>8</v>
      </c>
      <c r="C2287" s="13" t="s">
        <v>9</v>
      </c>
      <c r="D2287" s="14" t="s">
        <v>7422</v>
      </c>
      <c r="E2287" s="15" t="s">
        <v>7423</v>
      </c>
      <c r="F2287" s="16" t="s">
        <v>7424</v>
      </c>
      <c r="G2287" s="17" t="s">
        <v>7415</v>
      </c>
    </row>
    <row r="2288" s="2" customFormat="1" ht="14.25" spans="1:7">
      <c r="A2288" s="13">
        <v>2285</v>
      </c>
      <c r="B2288" s="13" t="s">
        <v>8</v>
      </c>
      <c r="C2288" s="13" t="s">
        <v>9</v>
      </c>
      <c r="D2288" s="14" t="s">
        <v>7425</v>
      </c>
      <c r="E2288" s="15" t="s">
        <v>7426</v>
      </c>
      <c r="F2288" s="16" t="s">
        <v>7427</v>
      </c>
      <c r="G2288" s="17" t="s">
        <v>7428</v>
      </c>
    </row>
    <row r="2289" s="2" customFormat="1" ht="14.25" spans="1:7">
      <c r="A2289" s="13">
        <v>2286</v>
      </c>
      <c r="B2289" s="13" t="s">
        <v>8</v>
      </c>
      <c r="C2289" s="13" t="s">
        <v>9</v>
      </c>
      <c r="D2289" s="14" t="s">
        <v>7429</v>
      </c>
      <c r="E2289" s="15" t="s">
        <v>7430</v>
      </c>
      <c r="F2289" s="16" t="s">
        <v>7431</v>
      </c>
      <c r="G2289" s="17" t="s">
        <v>7428</v>
      </c>
    </row>
    <row r="2290" s="2" customFormat="1" ht="14.25" spans="1:7">
      <c r="A2290" s="13">
        <v>2287</v>
      </c>
      <c r="B2290" s="13" t="s">
        <v>8</v>
      </c>
      <c r="C2290" s="13" t="s">
        <v>9</v>
      </c>
      <c r="D2290" s="14" t="s">
        <v>7432</v>
      </c>
      <c r="E2290" s="15" t="s">
        <v>7433</v>
      </c>
      <c r="F2290" s="16" t="s">
        <v>7434</v>
      </c>
      <c r="G2290" s="17" t="s">
        <v>7428</v>
      </c>
    </row>
    <row r="2291" s="2" customFormat="1" ht="14.25" spans="1:7">
      <c r="A2291" s="13">
        <v>2288</v>
      </c>
      <c r="B2291" s="13" t="s">
        <v>8</v>
      </c>
      <c r="C2291" s="13" t="s">
        <v>9</v>
      </c>
      <c r="D2291" s="14" t="s">
        <v>7435</v>
      </c>
      <c r="E2291" s="15" t="s">
        <v>7436</v>
      </c>
      <c r="F2291" s="16" t="s">
        <v>7437</v>
      </c>
      <c r="G2291" s="17" t="s">
        <v>7428</v>
      </c>
    </row>
    <row r="2292" s="2" customFormat="1" ht="14.25" spans="1:7">
      <c r="A2292" s="13">
        <v>2289</v>
      </c>
      <c r="B2292" s="13" t="s">
        <v>8</v>
      </c>
      <c r="C2292" s="13" t="s">
        <v>9</v>
      </c>
      <c r="D2292" s="14" t="s">
        <v>7438</v>
      </c>
      <c r="E2292" s="15" t="s">
        <v>7439</v>
      </c>
      <c r="F2292" s="16" t="s">
        <v>7440</v>
      </c>
      <c r="G2292" s="17" t="s">
        <v>7428</v>
      </c>
    </row>
    <row r="2293" s="2" customFormat="1" ht="14.25" spans="1:7">
      <c r="A2293" s="13">
        <v>2290</v>
      </c>
      <c r="B2293" s="13" t="s">
        <v>8</v>
      </c>
      <c r="C2293" s="13" t="s">
        <v>9</v>
      </c>
      <c r="D2293" s="14" t="s">
        <v>7441</v>
      </c>
      <c r="E2293" s="15" t="s">
        <v>7442</v>
      </c>
      <c r="F2293" s="16" t="s">
        <v>7443</v>
      </c>
      <c r="G2293" s="17" t="s">
        <v>7428</v>
      </c>
    </row>
    <row r="2294" s="2" customFormat="1" ht="14.25" spans="1:7">
      <c r="A2294" s="13">
        <v>2291</v>
      </c>
      <c r="B2294" s="13" t="s">
        <v>8</v>
      </c>
      <c r="C2294" s="13" t="s">
        <v>9</v>
      </c>
      <c r="D2294" s="14" t="s">
        <v>7444</v>
      </c>
      <c r="E2294" s="15" t="s">
        <v>7445</v>
      </c>
      <c r="F2294" s="16" t="s">
        <v>7446</v>
      </c>
      <c r="G2294" s="17" t="s">
        <v>7447</v>
      </c>
    </row>
    <row r="2295" s="2" customFormat="1" ht="14.25" spans="1:7">
      <c r="A2295" s="13">
        <v>2292</v>
      </c>
      <c r="B2295" s="13" t="s">
        <v>8</v>
      </c>
      <c r="C2295" s="13" t="s">
        <v>9</v>
      </c>
      <c r="D2295" s="14" t="s">
        <v>7448</v>
      </c>
      <c r="E2295" s="15" t="s">
        <v>7449</v>
      </c>
      <c r="F2295" s="16" t="s">
        <v>7450</v>
      </c>
      <c r="G2295" s="17" t="s">
        <v>7447</v>
      </c>
    </row>
    <row r="2296" s="2" customFormat="1" ht="14.25" spans="1:7">
      <c r="A2296" s="13">
        <v>2293</v>
      </c>
      <c r="B2296" s="13" t="s">
        <v>8</v>
      </c>
      <c r="C2296" s="13" t="s">
        <v>9</v>
      </c>
      <c r="D2296" s="14" t="s">
        <v>7451</v>
      </c>
      <c r="E2296" s="15" t="s">
        <v>7452</v>
      </c>
      <c r="F2296" s="16" t="s">
        <v>7453</v>
      </c>
      <c r="G2296" s="17" t="s">
        <v>7447</v>
      </c>
    </row>
    <row r="2297" s="2" customFormat="1" ht="14.25" spans="1:7">
      <c r="A2297" s="13">
        <v>2294</v>
      </c>
      <c r="B2297" s="13" t="s">
        <v>8</v>
      </c>
      <c r="C2297" s="13" t="s">
        <v>9</v>
      </c>
      <c r="D2297" s="14" t="s">
        <v>7454</v>
      </c>
      <c r="E2297" s="15" t="s">
        <v>7455</v>
      </c>
      <c r="F2297" s="16" t="s">
        <v>7456</v>
      </c>
      <c r="G2297" s="17" t="s">
        <v>7447</v>
      </c>
    </row>
    <row r="2298" s="2" customFormat="1" ht="14.25" spans="1:7">
      <c r="A2298" s="13">
        <v>2295</v>
      </c>
      <c r="B2298" s="13" t="s">
        <v>8</v>
      </c>
      <c r="C2298" s="13" t="s">
        <v>9</v>
      </c>
      <c r="D2298" s="14" t="s">
        <v>7457</v>
      </c>
      <c r="E2298" s="15" t="s">
        <v>7458</v>
      </c>
      <c r="F2298" s="16" t="s">
        <v>7459</v>
      </c>
      <c r="G2298" s="17" t="s">
        <v>7460</v>
      </c>
    </row>
    <row r="2299" s="2" customFormat="1" ht="14.25" spans="1:7">
      <c r="A2299" s="13">
        <v>2296</v>
      </c>
      <c r="B2299" s="13" t="s">
        <v>8</v>
      </c>
      <c r="C2299" s="13" t="s">
        <v>9</v>
      </c>
      <c r="D2299" s="14" t="s">
        <v>7461</v>
      </c>
      <c r="E2299" s="15" t="s">
        <v>7462</v>
      </c>
      <c r="F2299" s="16" t="s">
        <v>7463</v>
      </c>
      <c r="G2299" s="17" t="s">
        <v>7460</v>
      </c>
    </row>
    <row r="2300" s="2" customFormat="1" ht="14.25" spans="1:7">
      <c r="A2300" s="13">
        <v>2297</v>
      </c>
      <c r="B2300" s="13" t="s">
        <v>8</v>
      </c>
      <c r="C2300" s="13" t="s">
        <v>9</v>
      </c>
      <c r="D2300" s="14" t="s">
        <v>7464</v>
      </c>
      <c r="E2300" s="15" t="s">
        <v>7465</v>
      </c>
      <c r="F2300" s="16" t="s">
        <v>7466</v>
      </c>
      <c r="G2300" s="17" t="s">
        <v>7460</v>
      </c>
    </row>
    <row r="2301" s="2" customFormat="1" ht="14.25" spans="1:7">
      <c r="A2301" s="13">
        <v>2298</v>
      </c>
      <c r="B2301" s="13" t="s">
        <v>8</v>
      </c>
      <c r="C2301" s="13" t="s">
        <v>9</v>
      </c>
      <c r="D2301" s="14" t="s">
        <v>7467</v>
      </c>
      <c r="E2301" s="15" t="s">
        <v>7468</v>
      </c>
      <c r="F2301" s="16" t="s">
        <v>7469</v>
      </c>
      <c r="G2301" s="17" t="s">
        <v>7460</v>
      </c>
    </row>
    <row r="2302" s="2" customFormat="1" ht="14.25" spans="1:7">
      <c r="A2302" s="13">
        <v>2299</v>
      </c>
      <c r="B2302" s="13" t="s">
        <v>8</v>
      </c>
      <c r="C2302" s="13" t="s">
        <v>9</v>
      </c>
      <c r="D2302" s="14" t="s">
        <v>7470</v>
      </c>
      <c r="E2302" s="15" t="s">
        <v>7471</v>
      </c>
      <c r="F2302" s="16" t="s">
        <v>7472</v>
      </c>
      <c r="G2302" s="17" t="s">
        <v>7460</v>
      </c>
    </row>
    <row r="2303" s="2" customFormat="1" ht="14.25" spans="1:7">
      <c r="A2303" s="13">
        <v>2300</v>
      </c>
      <c r="B2303" s="13" t="s">
        <v>8</v>
      </c>
      <c r="C2303" s="13" t="s">
        <v>9</v>
      </c>
      <c r="D2303" s="14" t="s">
        <v>7473</v>
      </c>
      <c r="E2303" s="15" t="s">
        <v>7474</v>
      </c>
      <c r="F2303" s="16" t="s">
        <v>7475</v>
      </c>
      <c r="G2303" s="17" t="s">
        <v>7476</v>
      </c>
    </row>
    <row r="2304" s="2" customFormat="1" ht="14.25" spans="1:7">
      <c r="A2304" s="13">
        <v>2301</v>
      </c>
      <c r="B2304" s="13" t="s">
        <v>8</v>
      </c>
      <c r="C2304" s="13" t="s">
        <v>9</v>
      </c>
      <c r="D2304" s="14" t="s">
        <v>7477</v>
      </c>
      <c r="E2304" s="15" t="s">
        <v>7478</v>
      </c>
      <c r="F2304" s="16" t="s">
        <v>7479</v>
      </c>
      <c r="G2304" s="17" t="s">
        <v>7476</v>
      </c>
    </row>
    <row r="2305" s="2" customFormat="1" ht="14.25" spans="1:7">
      <c r="A2305" s="13">
        <v>2302</v>
      </c>
      <c r="B2305" s="13" t="s">
        <v>8</v>
      </c>
      <c r="C2305" s="13" t="s">
        <v>9</v>
      </c>
      <c r="D2305" s="14" t="s">
        <v>7480</v>
      </c>
      <c r="E2305" s="15" t="s">
        <v>7481</v>
      </c>
      <c r="F2305" s="16" t="s">
        <v>7482</v>
      </c>
      <c r="G2305" s="17" t="s">
        <v>7476</v>
      </c>
    </row>
    <row r="2306" s="2" customFormat="1" ht="14.25" spans="1:7">
      <c r="A2306" s="13">
        <v>2303</v>
      </c>
      <c r="B2306" s="13" t="s">
        <v>8</v>
      </c>
      <c r="C2306" s="13" t="s">
        <v>9</v>
      </c>
      <c r="D2306" s="14" t="s">
        <v>7483</v>
      </c>
      <c r="E2306" s="15" t="s">
        <v>7484</v>
      </c>
      <c r="F2306" s="16" t="s">
        <v>7485</v>
      </c>
      <c r="G2306" s="17" t="s">
        <v>7476</v>
      </c>
    </row>
    <row r="2307" s="2" customFormat="1" ht="14.25" spans="1:7">
      <c r="A2307" s="13">
        <v>2304</v>
      </c>
      <c r="B2307" s="13" t="s">
        <v>8</v>
      </c>
      <c r="C2307" s="13" t="s">
        <v>9</v>
      </c>
      <c r="D2307" s="14" t="s">
        <v>7486</v>
      </c>
      <c r="E2307" s="15" t="s">
        <v>7487</v>
      </c>
      <c r="F2307" s="16" t="s">
        <v>7488</v>
      </c>
      <c r="G2307" s="17" t="s">
        <v>7489</v>
      </c>
    </row>
    <row r="2308" s="2" customFormat="1" ht="14.25" spans="1:7">
      <c r="A2308" s="13">
        <v>2305</v>
      </c>
      <c r="B2308" s="13" t="s">
        <v>8</v>
      </c>
      <c r="C2308" s="13" t="s">
        <v>9</v>
      </c>
      <c r="D2308" s="14" t="s">
        <v>7490</v>
      </c>
      <c r="E2308" s="15" t="s">
        <v>7491</v>
      </c>
      <c r="F2308" s="16" t="s">
        <v>7492</v>
      </c>
      <c r="G2308" s="17" t="s">
        <v>7489</v>
      </c>
    </row>
    <row r="2309" s="2" customFormat="1" ht="14.25" spans="1:7">
      <c r="A2309" s="13">
        <v>2306</v>
      </c>
      <c r="B2309" s="13" t="s">
        <v>8</v>
      </c>
      <c r="C2309" s="13" t="s">
        <v>9</v>
      </c>
      <c r="D2309" s="14" t="s">
        <v>7493</v>
      </c>
      <c r="E2309" s="15" t="s">
        <v>7494</v>
      </c>
      <c r="F2309" s="16" t="s">
        <v>3801</v>
      </c>
      <c r="G2309" s="17" t="s">
        <v>7489</v>
      </c>
    </row>
    <row r="2310" s="2" customFormat="1" ht="14.25" spans="1:7">
      <c r="A2310" s="13">
        <v>2307</v>
      </c>
      <c r="B2310" s="13" t="s">
        <v>8</v>
      </c>
      <c r="C2310" s="13" t="s">
        <v>9</v>
      </c>
      <c r="D2310" s="14" t="s">
        <v>7495</v>
      </c>
      <c r="E2310" s="15" t="s">
        <v>7496</v>
      </c>
      <c r="F2310" s="16" t="s">
        <v>7497</v>
      </c>
      <c r="G2310" s="17" t="s">
        <v>7498</v>
      </c>
    </row>
    <row r="2311" s="2" customFormat="1" ht="14.25" spans="1:7">
      <c r="A2311" s="13">
        <v>2308</v>
      </c>
      <c r="B2311" s="13" t="s">
        <v>8</v>
      </c>
      <c r="C2311" s="13" t="s">
        <v>9</v>
      </c>
      <c r="D2311" s="14" t="s">
        <v>7499</v>
      </c>
      <c r="E2311" s="15" t="s">
        <v>7500</v>
      </c>
      <c r="F2311" s="16" t="s">
        <v>7501</v>
      </c>
      <c r="G2311" s="17" t="s">
        <v>7498</v>
      </c>
    </row>
    <row r="2312" s="2" customFormat="1" ht="14.25" spans="1:7">
      <c r="A2312" s="13">
        <v>2309</v>
      </c>
      <c r="B2312" s="13" t="s">
        <v>8</v>
      </c>
      <c r="C2312" s="13" t="s">
        <v>9</v>
      </c>
      <c r="D2312" s="14" t="s">
        <v>7502</v>
      </c>
      <c r="E2312" s="15" t="s">
        <v>7503</v>
      </c>
      <c r="F2312" s="16" t="s">
        <v>7504</v>
      </c>
      <c r="G2312" s="17" t="s">
        <v>7505</v>
      </c>
    </row>
    <row r="2313" s="2" customFormat="1" ht="14.25" spans="1:7">
      <c r="A2313" s="13">
        <v>2310</v>
      </c>
      <c r="B2313" s="13" t="s">
        <v>8</v>
      </c>
      <c r="C2313" s="13" t="s">
        <v>9</v>
      </c>
      <c r="D2313" s="14" t="s">
        <v>7506</v>
      </c>
      <c r="E2313" s="15" t="s">
        <v>7507</v>
      </c>
      <c r="F2313" s="16" t="s">
        <v>7508</v>
      </c>
      <c r="G2313" s="17" t="s">
        <v>7505</v>
      </c>
    </row>
    <row r="2314" s="2" customFormat="1" ht="14.25" spans="1:7">
      <c r="A2314" s="13">
        <v>2311</v>
      </c>
      <c r="B2314" s="13" t="s">
        <v>8</v>
      </c>
      <c r="C2314" s="13" t="s">
        <v>9</v>
      </c>
      <c r="D2314" s="14" t="s">
        <v>7509</v>
      </c>
      <c r="E2314" s="15" t="s">
        <v>7510</v>
      </c>
      <c r="F2314" s="16" t="s">
        <v>7446</v>
      </c>
      <c r="G2314" s="17" t="s">
        <v>7511</v>
      </c>
    </row>
    <row r="2315" s="2" customFormat="1" ht="14.25" spans="1:7">
      <c r="A2315" s="13">
        <v>2312</v>
      </c>
      <c r="B2315" s="13" t="s">
        <v>8</v>
      </c>
      <c r="C2315" s="13" t="s">
        <v>9</v>
      </c>
      <c r="D2315" s="14" t="s">
        <v>7512</v>
      </c>
      <c r="E2315" s="15" t="s">
        <v>7513</v>
      </c>
      <c r="F2315" s="16" t="s">
        <v>7514</v>
      </c>
      <c r="G2315" s="17" t="s">
        <v>7515</v>
      </c>
    </row>
    <row r="2316" s="2" customFormat="1" ht="14.25" spans="1:7">
      <c r="A2316" s="13">
        <v>2313</v>
      </c>
      <c r="B2316" s="13" t="s">
        <v>8</v>
      </c>
      <c r="C2316" s="13" t="s">
        <v>9</v>
      </c>
      <c r="D2316" s="14" t="s">
        <v>7516</v>
      </c>
      <c r="E2316" s="15" t="s">
        <v>7517</v>
      </c>
      <c r="F2316" s="16" t="s">
        <v>7518</v>
      </c>
      <c r="G2316" s="17" t="s">
        <v>7519</v>
      </c>
    </row>
    <row r="2317" s="2" customFormat="1" ht="14.25" spans="1:7">
      <c r="A2317" s="13">
        <v>2314</v>
      </c>
      <c r="B2317" s="13" t="s">
        <v>8</v>
      </c>
      <c r="C2317" s="13" t="s">
        <v>9</v>
      </c>
      <c r="D2317" s="14" t="s">
        <v>7520</v>
      </c>
      <c r="E2317" s="15" t="s">
        <v>7521</v>
      </c>
      <c r="F2317" s="16" t="s">
        <v>7522</v>
      </c>
      <c r="G2317" s="17" t="s">
        <v>7519</v>
      </c>
    </row>
    <row r="2318" s="2" customFormat="1" ht="14.25" spans="1:7">
      <c r="A2318" s="13">
        <v>2315</v>
      </c>
      <c r="B2318" s="13" t="s">
        <v>8</v>
      </c>
      <c r="C2318" s="13" t="s">
        <v>9</v>
      </c>
      <c r="D2318" s="14" t="s">
        <v>7523</v>
      </c>
      <c r="E2318" s="15" t="s">
        <v>7524</v>
      </c>
      <c r="F2318" s="16" t="s">
        <v>7525</v>
      </c>
      <c r="G2318" s="17" t="s">
        <v>7519</v>
      </c>
    </row>
    <row r="2319" s="2" customFormat="1" ht="14.25" spans="1:7">
      <c r="A2319" s="13">
        <v>2316</v>
      </c>
      <c r="B2319" s="13" t="s">
        <v>8</v>
      </c>
      <c r="C2319" s="13" t="s">
        <v>9</v>
      </c>
      <c r="D2319" s="14" t="s">
        <v>7526</v>
      </c>
      <c r="E2319" s="15" t="s">
        <v>7527</v>
      </c>
      <c r="F2319" s="16" t="s">
        <v>7528</v>
      </c>
      <c r="G2319" s="17" t="s">
        <v>7529</v>
      </c>
    </row>
    <row r="2320" s="2" customFormat="1" ht="14.25" spans="1:7">
      <c r="A2320" s="13">
        <v>2317</v>
      </c>
      <c r="B2320" s="13" t="s">
        <v>8</v>
      </c>
      <c r="C2320" s="13" t="s">
        <v>9</v>
      </c>
      <c r="D2320" s="14" t="s">
        <v>7530</v>
      </c>
      <c r="E2320" s="15" t="s">
        <v>7531</v>
      </c>
      <c r="F2320" s="16" t="s">
        <v>7532</v>
      </c>
      <c r="G2320" s="17" t="s">
        <v>7529</v>
      </c>
    </row>
    <row r="2321" s="2" customFormat="1" ht="14.25" spans="1:7">
      <c r="A2321" s="13">
        <v>2318</v>
      </c>
      <c r="B2321" s="13" t="s">
        <v>8</v>
      </c>
      <c r="C2321" s="13" t="s">
        <v>9</v>
      </c>
      <c r="D2321" s="14" t="s">
        <v>7533</v>
      </c>
      <c r="E2321" s="15" t="s">
        <v>7534</v>
      </c>
      <c r="F2321" s="16" t="s">
        <v>7535</v>
      </c>
      <c r="G2321" s="17" t="s">
        <v>7529</v>
      </c>
    </row>
    <row r="2322" s="2" customFormat="1" ht="14.25" spans="1:7">
      <c r="A2322" s="13">
        <v>2319</v>
      </c>
      <c r="B2322" s="13" t="s">
        <v>8</v>
      </c>
      <c r="C2322" s="13" t="s">
        <v>9</v>
      </c>
      <c r="D2322" s="14" t="s">
        <v>7536</v>
      </c>
      <c r="E2322" s="15" t="s">
        <v>7537</v>
      </c>
      <c r="F2322" s="16" t="s">
        <v>7538</v>
      </c>
      <c r="G2322" s="17" t="s">
        <v>7529</v>
      </c>
    </row>
    <row r="2323" s="2" customFormat="1" ht="14.25" spans="1:7">
      <c r="A2323" s="13">
        <v>2320</v>
      </c>
      <c r="B2323" s="13" t="s">
        <v>8</v>
      </c>
      <c r="C2323" s="13" t="s">
        <v>9</v>
      </c>
      <c r="D2323" s="14" t="s">
        <v>7539</v>
      </c>
      <c r="E2323" s="15" t="s">
        <v>7540</v>
      </c>
      <c r="F2323" s="16" t="s">
        <v>7541</v>
      </c>
      <c r="G2323" s="17" t="s">
        <v>7529</v>
      </c>
    </row>
    <row r="2324" s="2" customFormat="1" ht="14.25" spans="1:7">
      <c r="A2324" s="13">
        <v>2321</v>
      </c>
      <c r="B2324" s="13" t="s">
        <v>8</v>
      </c>
      <c r="C2324" s="13" t="s">
        <v>9</v>
      </c>
      <c r="D2324" s="14" t="s">
        <v>7542</v>
      </c>
      <c r="E2324" s="15" t="s">
        <v>7543</v>
      </c>
      <c r="F2324" s="16" t="s">
        <v>7544</v>
      </c>
      <c r="G2324" s="17" t="s">
        <v>7529</v>
      </c>
    </row>
    <row r="2325" s="2" customFormat="1" ht="14.25" spans="1:7">
      <c r="A2325" s="13">
        <v>2322</v>
      </c>
      <c r="B2325" s="13" t="s">
        <v>8</v>
      </c>
      <c r="C2325" s="13" t="s">
        <v>9</v>
      </c>
      <c r="D2325" s="14" t="s">
        <v>7545</v>
      </c>
      <c r="E2325" s="15" t="s">
        <v>7546</v>
      </c>
      <c r="F2325" s="16" t="s">
        <v>7547</v>
      </c>
      <c r="G2325" s="17" t="s">
        <v>7529</v>
      </c>
    </row>
    <row r="2326" s="2" customFormat="1" ht="14.25" spans="1:7">
      <c r="A2326" s="13">
        <v>2323</v>
      </c>
      <c r="B2326" s="13" t="s">
        <v>8</v>
      </c>
      <c r="C2326" s="13" t="s">
        <v>9</v>
      </c>
      <c r="D2326" s="14" t="s">
        <v>7548</v>
      </c>
      <c r="E2326" s="15" t="s">
        <v>7549</v>
      </c>
      <c r="F2326" s="16" t="s">
        <v>7550</v>
      </c>
      <c r="G2326" s="17" t="s">
        <v>7551</v>
      </c>
    </row>
    <row r="2327" s="2" customFormat="1" ht="14.25" spans="1:7">
      <c r="A2327" s="13">
        <v>2324</v>
      </c>
      <c r="B2327" s="13" t="s">
        <v>8</v>
      </c>
      <c r="C2327" s="13" t="s">
        <v>9</v>
      </c>
      <c r="D2327" s="14" t="s">
        <v>7552</v>
      </c>
      <c r="E2327" s="15" t="s">
        <v>7553</v>
      </c>
      <c r="F2327" s="16" t="s">
        <v>7554</v>
      </c>
      <c r="G2327" s="17" t="s">
        <v>7551</v>
      </c>
    </row>
    <row r="2328" s="2" customFormat="1" ht="14.25" spans="1:7">
      <c r="A2328" s="13">
        <v>2325</v>
      </c>
      <c r="B2328" s="13" t="s">
        <v>8</v>
      </c>
      <c r="C2328" s="13" t="s">
        <v>9</v>
      </c>
      <c r="D2328" s="14" t="s">
        <v>7555</v>
      </c>
      <c r="E2328" s="15" t="s">
        <v>7556</v>
      </c>
      <c r="F2328" s="16" t="s">
        <v>7557</v>
      </c>
      <c r="G2328" s="17" t="s">
        <v>7551</v>
      </c>
    </row>
    <row r="2329" s="2" customFormat="1" ht="14.25" spans="1:7">
      <c r="A2329" s="13">
        <v>2326</v>
      </c>
      <c r="B2329" s="13" t="s">
        <v>8</v>
      </c>
      <c r="C2329" s="13" t="s">
        <v>9</v>
      </c>
      <c r="D2329" s="14" t="s">
        <v>7558</v>
      </c>
      <c r="E2329" s="15" t="s">
        <v>7559</v>
      </c>
      <c r="F2329" s="16" t="s">
        <v>7560</v>
      </c>
      <c r="G2329" s="17" t="s">
        <v>7551</v>
      </c>
    </row>
    <row r="2330" s="2" customFormat="1" ht="14.25" spans="1:7">
      <c r="A2330" s="13">
        <v>2327</v>
      </c>
      <c r="B2330" s="13" t="s">
        <v>8</v>
      </c>
      <c r="C2330" s="13" t="s">
        <v>9</v>
      </c>
      <c r="D2330" s="14" t="s">
        <v>7561</v>
      </c>
      <c r="E2330" s="15" t="s">
        <v>7562</v>
      </c>
      <c r="F2330" s="16" t="s">
        <v>7563</v>
      </c>
      <c r="G2330" s="17" t="s">
        <v>7551</v>
      </c>
    </row>
    <row r="2331" s="2" customFormat="1" ht="14.25" spans="1:7">
      <c r="A2331" s="13">
        <v>2328</v>
      </c>
      <c r="B2331" s="13" t="s">
        <v>8</v>
      </c>
      <c r="C2331" s="13" t="s">
        <v>9</v>
      </c>
      <c r="D2331" s="14" t="s">
        <v>7564</v>
      </c>
      <c r="E2331" s="15" t="s">
        <v>7565</v>
      </c>
      <c r="F2331" s="16" t="s">
        <v>7566</v>
      </c>
      <c r="G2331" s="17" t="s">
        <v>7567</v>
      </c>
    </row>
    <row r="2332" s="2" customFormat="1" ht="14.25" spans="1:7">
      <c r="A2332" s="13">
        <v>2329</v>
      </c>
      <c r="B2332" s="13" t="s">
        <v>8</v>
      </c>
      <c r="C2332" s="13" t="s">
        <v>9</v>
      </c>
      <c r="D2332" s="14" t="s">
        <v>7568</v>
      </c>
      <c r="E2332" s="15" t="s">
        <v>7569</v>
      </c>
      <c r="F2332" s="16" t="s">
        <v>7570</v>
      </c>
      <c r="G2332" s="17" t="s">
        <v>7567</v>
      </c>
    </row>
    <row r="2333" s="2" customFormat="1" ht="14.25" spans="1:7">
      <c r="A2333" s="13">
        <v>2330</v>
      </c>
      <c r="B2333" s="13" t="s">
        <v>8</v>
      </c>
      <c r="C2333" s="13" t="s">
        <v>9</v>
      </c>
      <c r="D2333" s="14" t="s">
        <v>7571</v>
      </c>
      <c r="E2333" s="15" t="s">
        <v>7572</v>
      </c>
      <c r="F2333" s="16" t="s">
        <v>7573</v>
      </c>
      <c r="G2333" s="17" t="s">
        <v>7567</v>
      </c>
    </row>
    <row r="2334" s="2" customFormat="1" ht="14.25" spans="1:7">
      <c r="A2334" s="13">
        <v>2331</v>
      </c>
      <c r="B2334" s="13" t="s">
        <v>8</v>
      </c>
      <c r="C2334" s="13" t="s">
        <v>9</v>
      </c>
      <c r="D2334" s="14" t="s">
        <v>7574</v>
      </c>
      <c r="E2334" s="15" t="s">
        <v>7575</v>
      </c>
      <c r="F2334" s="16" t="s">
        <v>7576</v>
      </c>
      <c r="G2334" s="17" t="s">
        <v>7577</v>
      </c>
    </row>
    <row r="2335" s="2" customFormat="1" ht="14.25" spans="1:7">
      <c r="A2335" s="13">
        <v>2332</v>
      </c>
      <c r="B2335" s="13" t="s">
        <v>8</v>
      </c>
      <c r="C2335" s="13" t="s">
        <v>9</v>
      </c>
      <c r="D2335" s="14" t="s">
        <v>7578</v>
      </c>
      <c r="E2335" s="15" t="s">
        <v>7579</v>
      </c>
      <c r="F2335" s="16" t="s">
        <v>5968</v>
      </c>
      <c r="G2335" s="17" t="s">
        <v>7577</v>
      </c>
    </row>
    <row r="2336" s="2" customFormat="1" ht="14.25" spans="1:7">
      <c r="A2336" s="13">
        <v>2333</v>
      </c>
      <c r="B2336" s="13" t="s">
        <v>8</v>
      </c>
      <c r="C2336" s="13" t="s">
        <v>9</v>
      </c>
      <c r="D2336" s="14" t="s">
        <v>7580</v>
      </c>
      <c r="E2336" s="15" t="s">
        <v>7581</v>
      </c>
      <c r="F2336" s="16" t="s">
        <v>7582</v>
      </c>
      <c r="G2336" s="17" t="s">
        <v>7577</v>
      </c>
    </row>
    <row r="2337" s="2" customFormat="1" ht="14.25" spans="1:7">
      <c r="A2337" s="13">
        <v>2334</v>
      </c>
      <c r="B2337" s="13" t="s">
        <v>8</v>
      </c>
      <c r="C2337" s="13" t="s">
        <v>9</v>
      </c>
      <c r="D2337" s="14" t="s">
        <v>7583</v>
      </c>
      <c r="E2337" s="15" t="s">
        <v>7584</v>
      </c>
      <c r="F2337" s="16" t="s">
        <v>7585</v>
      </c>
      <c r="G2337" s="17" t="s">
        <v>7586</v>
      </c>
    </row>
    <row r="2338" s="2" customFormat="1" ht="14.25" spans="1:7">
      <c r="A2338" s="13">
        <v>2335</v>
      </c>
      <c r="B2338" s="13" t="s">
        <v>8</v>
      </c>
      <c r="C2338" s="13" t="s">
        <v>9</v>
      </c>
      <c r="D2338" s="14" t="s">
        <v>7587</v>
      </c>
      <c r="E2338" s="15" t="s">
        <v>7588</v>
      </c>
      <c r="F2338" s="16" t="s">
        <v>7589</v>
      </c>
      <c r="G2338" s="17" t="s">
        <v>7586</v>
      </c>
    </row>
    <row r="2339" s="2" customFormat="1" ht="14.25" spans="1:7">
      <c r="A2339" s="13">
        <v>2336</v>
      </c>
      <c r="B2339" s="13" t="s">
        <v>8</v>
      </c>
      <c r="C2339" s="13" t="s">
        <v>9</v>
      </c>
      <c r="D2339" s="14" t="s">
        <v>7590</v>
      </c>
      <c r="E2339" s="15" t="s">
        <v>7591</v>
      </c>
      <c r="F2339" s="16" t="s">
        <v>7592</v>
      </c>
      <c r="G2339" s="17" t="s">
        <v>7593</v>
      </c>
    </row>
    <row r="2340" s="2" customFormat="1" ht="14.25" spans="1:7">
      <c r="A2340" s="13">
        <v>2337</v>
      </c>
      <c r="B2340" s="13" t="s">
        <v>8</v>
      </c>
      <c r="C2340" s="13" t="s">
        <v>9</v>
      </c>
      <c r="D2340" s="14" t="s">
        <v>7594</v>
      </c>
      <c r="E2340" s="15" t="s">
        <v>7595</v>
      </c>
      <c r="F2340" s="16" t="s">
        <v>7596</v>
      </c>
      <c r="G2340" s="17" t="s">
        <v>7597</v>
      </c>
    </row>
    <row r="2341" s="2" customFormat="1" ht="14.25" spans="1:7">
      <c r="A2341" s="13">
        <v>2338</v>
      </c>
      <c r="B2341" s="13" t="s">
        <v>8</v>
      </c>
      <c r="C2341" s="13" t="s">
        <v>9</v>
      </c>
      <c r="D2341" s="14" t="s">
        <v>7598</v>
      </c>
      <c r="E2341" s="15" t="s">
        <v>7599</v>
      </c>
      <c r="F2341" s="16" t="s">
        <v>7600</v>
      </c>
      <c r="G2341" s="17" t="s">
        <v>7597</v>
      </c>
    </row>
    <row r="2342" s="2" customFormat="1" ht="14.25" spans="1:7">
      <c r="A2342" s="13">
        <v>2339</v>
      </c>
      <c r="B2342" s="13" t="s">
        <v>8</v>
      </c>
      <c r="C2342" s="13" t="s">
        <v>9</v>
      </c>
      <c r="D2342" s="14" t="s">
        <v>7601</v>
      </c>
      <c r="E2342" s="15" t="s">
        <v>7602</v>
      </c>
      <c r="F2342" s="16" t="s">
        <v>7603</v>
      </c>
      <c r="G2342" s="17" t="s">
        <v>7604</v>
      </c>
    </row>
    <row r="2343" s="2" customFormat="1" ht="14.25" spans="1:7">
      <c r="A2343" s="13">
        <v>2340</v>
      </c>
      <c r="B2343" s="13" t="s">
        <v>8</v>
      </c>
      <c r="C2343" s="13" t="s">
        <v>9</v>
      </c>
      <c r="D2343" s="14" t="s">
        <v>7605</v>
      </c>
      <c r="E2343" s="15" t="s">
        <v>7606</v>
      </c>
      <c r="F2343" s="16" t="s">
        <v>7607</v>
      </c>
      <c r="G2343" s="17" t="s">
        <v>7604</v>
      </c>
    </row>
    <row r="2344" s="2" customFormat="1" ht="14.25" spans="1:7">
      <c r="A2344" s="13">
        <v>2341</v>
      </c>
      <c r="B2344" s="13" t="s">
        <v>8</v>
      </c>
      <c r="C2344" s="13" t="s">
        <v>9</v>
      </c>
      <c r="D2344" s="14" t="s">
        <v>7608</v>
      </c>
      <c r="E2344" s="15" t="s">
        <v>7609</v>
      </c>
      <c r="F2344" s="16" t="s">
        <v>7610</v>
      </c>
      <c r="G2344" s="17" t="s">
        <v>7604</v>
      </c>
    </row>
    <row r="2345" s="2" customFormat="1" ht="14.25" spans="1:7">
      <c r="A2345" s="13">
        <v>2342</v>
      </c>
      <c r="B2345" s="13" t="s">
        <v>8</v>
      </c>
      <c r="C2345" s="13" t="s">
        <v>9</v>
      </c>
      <c r="D2345" s="14" t="s">
        <v>7611</v>
      </c>
      <c r="E2345" s="15" t="s">
        <v>7612</v>
      </c>
      <c r="F2345" s="16" t="s">
        <v>7613</v>
      </c>
      <c r="G2345" s="17" t="s">
        <v>7614</v>
      </c>
    </row>
    <row r="2346" s="2" customFormat="1" ht="14.25" spans="1:7">
      <c r="A2346" s="13">
        <v>2343</v>
      </c>
      <c r="B2346" s="13" t="s">
        <v>8</v>
      </c>
      <c r="C2346" s="13" t="s">
        <v>9</v>
      </c>
      <c r="D2346" s="14" t="s">
        <v>7615</v>
      </c>
      <c r="E2346" s="15" t="s">
        <v>7616</v>
      </c>
      <c r="F2346" s="16" t="s">
        <v>7617</v>
      </c>
      <c r="G2346" s="17" t="s">
        <v>7618</v>
      </c>
    </row>
    <row r="2347" s="2" customFormat="1" ht="14.25" spans="1:7">
      <c r="A2347" s="13">
        <v>2344</v>
      </c>
      <c r="B2347" s="13" t="s">
        <v>8</v>
      </c>
      <c r="C2347" s="13" t="s">
        <v>9</v>
      </c>
      <c r="D2347" s="14" t="s">
        <v>7619</v>
      </c>
      <c r="E2347" s="15" t="s">
        <v>7620</v>
      </c>
      <c r="F2347" s="16" t="s">
        <v>7621</v>
      </c>
      <c r="G2347" s="17" t="s">
        <v>7618</v>
      </c>
    </row>
    <row r="2348" s="2" customFormat="1" ht="14.25" spans="1:7">
      <c r="A2348" s="13">
        <v>2345</v>
      </c>
      <c r="B2348" s="13" t="s">
        <v>8</v>
      </c>
      <c r="C2348" s="13" t="s">
        <v>9</v>
      </c>
      <c r="D2348" s="14" t="s">
        <v>7622</v>
      </c>
      <c r="E2348" s="15" t="s">
        <v>7623</v>
      </c>
      <c r="F2348" s="16" t="s">
        <v>7624</v>
      </c>
      <c r="G2348" s="17" t="s">
        <v>7618</v>
      </c>
    </row>
    <row r="2349" s="2" customFormat="1" ht="14.25" spans="1:7">
      <c r="A2349" s="13">
        <v>2346</v>
      </c>
      <c r="B2349" s="13" t="s">
        <v>8</v>
      </c>
      <c r="C2349" s="13" t="s">
        <v>9</v>
      </c>
      <c r="D2349" s="14" t="s">
        <v>7625</v>
      </c>
      <c r="E2349" s="15" t="s">
        <v>7626</v>
      </c>
      <c r="F2349" s="16" t="s">
        <v>7627</v>
      </c>
      <c r="G2349" s="17" t="s">
        <v>7618</v>
      </c>
    </row>
    <row r="2350" s="2" customFormat="1" ht="14.25" spans="1:7">
      <c r="A2350" s="13">
        <v>2347</v>
      </c>
      <c r="B2350" s="13" t="s">
        <v>8</v>
      </c>
      <c r="C2350" s="13" t="s">
        <v>9</v>
      </c>
      <c r="D2350" s="14" t="s">
        <v>7628</v>
      </c>
      <c r="E2350" s="15" t="s">
        <v>7629</v>
      </c>
      <c r="F2350" s="16" t="s">
        <v>7630</v>
      </c>
      <c r="G2350" s="17" t="s">
        <v>7631</v>
      </c>
    </row>
    <row r="2351" s="2" customFormat="1" ht="14.25" spans="1:7">
      <c r="A2351" s="13">
        <v>2348</v>
      </c>
      <c r="B2351" s="13" t="s">
        <v>8</v>
      </c>
      <c r="C2351" s="13" t="s">
        <v>9</v>
      </c>
      <c r="D2351" s="14" t="s">
        <v>7632</v>
      </c>
      <c r="E2351" s="15" t="s">
        <v>7633</v>
      </c>
      <c r="F2351" s="16" t="s">
        <v>2551</v>
      </c>
      <c r="G2351" s="17" t="s">
        <v>7631</v>
      </c>
    </row>
    <row r="2352" s="2" customFormat="1" ht="14.25" spans="1:7">
      <c r="A2352" s="13">
        <v>2349</v>
      </c>
      <c r="B2352" s="13" t="s">
        <v>8</v>
      </c>
      <c r="C2352" s="13" t="s">
        <v>9</v>
      </c>
      <c r="D2352" s="14" t="s">
        <v>7634</v>
      </c>
      <c r="E2352" s="15" t="s">
        <v>7635</v>
      </c>
      <c r="F2352" s="16" t="s">
        <v>7636</v>
      </c>
      <c r="G2352" s="17" t="s">
        <v>7631</v>
      </c>
    </row>
    <row r="2353" s="2" customFormat="1" ht="14.25" spans="1:7">
      <c r="A2353" s="13">
        <v>2350</v>
      </c>
      <c r="B2353" s="13" t="s">
        <v>8</v>
      </c>
      <c r="C2353" s="13" t="s">
        <v>9</v>
      </c>
      <c r="D2353" s="14" t="s">
        <v>7637</v>
      </c>
      <c r="E2353" s="15" t="s">
        <v>7638</v>
      </c>
      <c r="F2353" s="16" t="s">
        <v>7639</v>
      </c>
      <c r="G2353" s="17" t="s">
        <v>7631</v>
      </c>
    </row>
    <row r="2354" s="2" customFormat="1" ht="14.25" spans="1:7">
      <c r="A2354" s="13">
        <v>2351</v>
      </c>
      <c r="B2354" s="13" t="s">
        <v>8</v>
      </c>
      <c r="C2354" s="13" t="s">
        <v>9</v>
      </c>
      <c r="D2354" s="14" t="s">
        <v>7640</v>
      </c>
      <c r="E2354" s="15" t="s">
        <v>7641</v>
      </c>
      <c r="F2354" s="16" t="s">
        <v>7642</v>
      </c>
      <c r="G2354" s="17" t="s">
        <v>7631</v>
      </c>
    </row>
    <row r="2355" s="2" customFormat="1" ht="14.25" spans="1:7">
      <c r="A2355" s="13">
        <v>2352</v>
      </c>
      <c r="B2355" s="13" t="s">
        <v>8</v>
      </c>
      <c r="C2355" s="13" t="s">
        <v>9</v>
      </c>
      <c r="D2355" s="14" t="s">
        <v>7643</v>
      </c>
      <c r="E2355" s="15" t="s">
        <v>7644</v>
      </c>
      <c r="F2355" s="16" t="s">
        <v>7645</v>
      </c>
      <c r="G2355" s="17" t="s">
        <v>7631</v>
      </c>
    </row>
    <row r="2356" s="2" customFormat="1" ht="14.25" spans="1:7">
      <c r="A2356" s="13">
        <v>2353</v>
      </c>
      <c r="B2356" s="13" t="s">
        <v>8</v>
      </c>
      <c r="C2356" s="13" t="s">
        <v>9</v>
      </c>
      <c r="D2356" s="14" t="s">
        <v>7646</v>
      </c>
      <c r="E2356" s="15" t="s">
        <v>7647</v>
      </c>
      <c r="F2356" s="16" t="s">
        <v>7648</v>
      </c>
      <c r="G2356" s="17" t="s">
        <v>7631</v>
      </c>
    </row>
    <row r="2357" s="2" customFormat="1" ht="14.25" spans="1:7">
      <c r="A2357" s="13">
        <v>2354</v>
      </c>
      <c r="B2357" s="13" t="s">
        <v>8</v>
      </c>
      <c r="C2357" s="13" t="s">
        <v>9</v>
      </c>
      <c r="D2357" s="14" t="s">
        <v>7649</v>
      </c>
      <c r="E2357" s="15" t="s">
        <v>7650</v>
      </c>
      <c r="F2357" s="16" t="s">
        <v>6942</v>
      </c>
      <c r="G2357" s="17" t="s">
        <v>7631</v>
      </c>
    </row>
    <row r="2358" s="2" customFormat="1" ht="14.25" spans="1:7">
      <c r="A2358" s="13">
        <v>2355</v>
      </c>
      <c r="B2358" s="13" t="s">
        <v>8</v>
      </c>
      <c r="C2358" s="13" t="s">
        <v>9</v>
      </c>
      <c r="D2358" s="14" t="s">
        <v>7651</v>
      </c>
      <c r="E2358" s="15" t="s">
        <v>7652</v>
      </c>
      <c r="F2358" s="16" t="s">
        <v>7653</v>
      </c>
      <c r="G2358" s="17" t="s">
        <v>7631</v>
      </c>
    </row>
    <row r="2359" s="2" customFormat="1" ht="14.25" spans="1:7">
      <c r="A2359" s="13">
        <v>2356</v>
      </c>
      <c r="B2359" s="13" t="s">
        <v>8</v>
      </c>
      <c r="C2359" s="13" t="s">
        <v>9</v>
      </c>
      <c r="D2359" s="14" t="s">
        <v>7654</v>
      </c>
      <c r="E2359" s="15" t="s">
        <v>7655</v>
      </c>
      <c r="F2359" s="16" t="s">
        <v>7656</v>
      </c>
      <c r="G2359" s="17" t="s">
        <v>7631</v>
      </c>
    </row>
    <row r="2360" s="2" customFormat="1" ht="14.25" spans="1:7">
      <c r="A2360" s="13">
        <v>2357</v>
      </c>
      <c r="B2360" s="13" t="s">
        <v>8</v>
      </c>
      <c r="C2360" s="13" t="s">
        <v>9</v>
      </c>
      <c r="D2360" s="14" t="s">
        <v>7657</v>
      </c>
      <c r="E2360" s="15" t="s">
        <v>7658</v>
      </c>
      <c r="F2360" s="16" t="s">
        <v>7659</v>
      </c>
      <c r="G2360" s="17" t="s">
        <v>7660</v>
      </c>
    </row>
    <row r="2361" s="2" customFormat="1" ht="14.25" spans="1:7">
      <c r="A2361" s="13">
        <v>2358</v>
      </c>
      <c r="B2361" s="13" t="s">
        <v>8</v>
      </c>
      <c r="C2361" s="13" t="s">
        <v>9</v>
      </c>
      <c r="D2361" s="14" t="s">
        <v>7661</v>
      </c>
      <c r="E2361" s="15" t="s">
        <v>7662</v>
      </c>
      <c r="F2361" s="16" t="s">
        <v>7663</v>
      </c>
      <c r="G2361" s="17" t="s">
        <v>7660</v>
      </c>
    </row>
    <row r="2362" s="2" customFormat="1" ht="14.25" spans="1:7">
      <c r="A2362" s="13">
        <v>2359</v>
      </c>
      <c r="B2362" s="13" t="s">
        <v>8</v>
      </c>
      <c r="C2362" s="13" t="s">
        <v>9</v>
      </c>
      <c r="D2362" s="14" t="s">
        <v>7664</v>
      </c>
      <c r="E2362" s="15" t="s">
        <v>7665</v>
      </c>
      <c r="F2362" s="16" t="s">
        <v>7666</v>
      </c>
      <c r="G2362" s="17" t="s">
        <v>7660</v>
      </c>
    </row>
    <row r="2363" s="2" customFormat="1" ht="14.25" spans="1:7">
      <c r="A2363" s="13">
        <v>2360</v>
      </c>
      <c r="B2363" s="13" t="s">
        <v>8</v>
      </c>
      <c r="C2363" s="13" t="s">
        <v>9</v>
      </c>
      <c r="D2363" s="14" t="s">
        <v>7667</v>
      </c>
      <c r="E2363" s="15" t="s">
        <v>7668</v>
      </c>
      <c r="F2363" s="16" t="s">
        <v>7669</v>
      </c>
      <c r="G2363" s="17" t="s">
        <v>7660</v>
      </c>
    </row>
    <row r="2364" s="2" customFormat="1" ht="14.25" spans="1:7">
      <c r="A2364" s="13">
        <v>2361</v>
      </c>
      <c r="B2364" s="13" t="s">
        <v>8</v>
      </c>
      <c r="C2364" s="13" t="s">
        <v>9</v>
      </c>
      <c r="D2364" s="14" t="s">
        <v>7670</v>
      </c>
      <c r="E2364" s="15" t="s">
        <v>7671</v>
      </c>
      <c r="F2364" s="16" t="s">
        <v>7672</v>
      </c>
      <c r="G2364" s="17" t="s">
        <v>7660</v>
      </c>
    </row>
    <row r="2365" s="2" customFormat="1" ht="14.25" spans="1:7">
      <c r="A2365" s="13">
        <v>2362</v>
      </c>
      <c r="B2365" s="13" t="s">
        <v>8</v>
      </c>
      <c r="C2365" s="13" t="s">
        <v>9</v>
      </c>
      <c r="D2365" s="14" t="s">
        <v>7673</v>
      </c>
      <c r="E2365" s="15" t="s">
        <v>7674</v>
      </c>
      <c r="F2365" s="16" t="s">
        <v>397</v>
      </c>
      <c r="G2365" s="17" t="s">
        <v>7675</v>
      </c>
    </row>
    <row r="2366" s="2" customFormat="1" ht="14.25" spans="1:7">
      <c r="A2366" s="13">
        <v>2363</v>
      </c>
      <c r="B2366" s="13" t="s">
        <v>8</v>
      </c>
      <c r="C2366" s="13" t="s">
        <v>9</v>
      </c>
      <c r="D2366" s="14" t="s">
        <v>7676</v>
      </c>
      <c r="E2366" s="15" t="s">
        <v>7677</v>
      </c>
      <c r="F2366" s="16" t="s">
        <v>7678</v>
      </c>
      <c r="G2366" s="17" t="s">
        <v>7675</v>
      </c>
    </row>
    <row r="2367" s="2" customFormat="1" ht="14.25" spans="1:7">
      <c r="A2367" s="13">
        <v>2364</v>
      </c>
      <c r="B2367" s="13" t="s">
        <v>8</v>
      </c>
      <c r="C2367" s="13" t="s">
        <v>9</v>
      </c>
      <c r="D2367" s="14" t="s">
        <v>7679</v>
      </c>
      <c r="E2367" s="15" t="s">
        <v>7680</v>
      </c>
      <c r="F2367" s="16" t="s">
        <v>7681</v>
      </c>
      <c r="G2367" s="17" t="s">
        <v>7675</v>
      </c>
    </row>
    <row r="2368" s="2" customFormat="1" ht="14.25" spans="1:7">
      <c r="A2368" s="13">
        <v>2365</v>
      </c>
      <c r="B2368" s="13" t="s">
        <v>8</v>
      </c>
      <c r="C2368" s="13" t="s">
        <v>9</v>
      </c>
      <c r="D2368" s="14" t="s">
        <v>7682</v>
      </c>
      <c r="E2368" s="15" t="s">
        <v>7683</v>
      </c>
      <c r="F2368" s="16" t="s">
        <v>7684</v>
      </c>
      <c r="G2368" s="17" t="s">
        <v>7685</v>
      </c>
    </row>
    <row r="2369" s="2" customFormat="1" ht="14.25" spans="1:7">
      <c r="A2369" s="13">
        <v>2366</v>
      </c>
      <c r="B2369" s="13" t="s">
        <v>8</v>
      </c>
      <c r="C2369" s="13" t="s">
        <v>9</v>
      </c>
      <c r="D2369" s="14" t="s">
        <v>7686</v>
      </c>
      <c r="E2369" s="15" t="s">
        <v>7687</v>
      </c>
      <c r="F2369" s="16" t="s">
        <v>7688</v>
      </c>
      <c r="G2369" s="17" t="s">
        <v>7685</v>
      </c>
    </row>
    <row r="2370" s="2" customFormat="1" ht="14.25" spans="1:7">
      <c r="A2370" s="13">
        <v>2367</v>
      </c>
      <c r="B2370" s="13" t="s">
        <v>8</v>
      </c>
      <c r="C2370" s="13" t="s">
        <v>9</v>
      </c>
      <c r="D2370" s="14" t="s">
        <v>7689</v>
      </c>
      <c r="E2370" s="15" t="s">
        <v>7690</v>
      </c>
      <c r="F2370" s="16" t="s">
        <v>7691</v>
      </c>
      <c r="G2370" s="17" t="s">
        <v>7692</v>
      </c>
    </row>
    <row r="2371" s="2" customFormat="1" ht="14.25" spans="1:7">
      <c r="A2371" s="13">
        <v>2368</v>
      </c>
      <c r="B2371" s="13" t="s">
        <v>8</v>
      </c>
      <c r="C2371" s="13" t="s">
        <v>9</v>
      </c>
      <c r="D2371" s="14" t="s">
        <v>7693</v>
      </c>
      <c r="E2371" s="15" t="s">
        <v>7694</v>
      </c>
      <c r="F2371" s="16" t="s">
        <v>7695</v>
      </c>
      <c r="G2371" s="17" t="s">
        <v>7692</v>
      </c>
    </row>
    <row r="2372" s="2" customFormat="1" ht="14.25" spans="1:7">
      <c r="A2372" s="13">
        <v>2369</v>
      </c>
      <c r="B2372" s="13" t="s">
        <v>8</v>
      </c>
      <c r="C2372" s="13" t="s">
        <v>9</v>
      </c>
      <c r="D2372" s="14" t="s">
        <v>7696</v>
      </c>
      <c r="E2372" s="15" t="s">
        <v>7697</v>
      </c>
      <c r="F2372" s="16" t="s">
        <v>7698</v>
      </c>
      <c r="G2372" s="17" t="s">
        <v>7699</v>
      </c>
    </row>
    <row r="2373" s="2" customFormat="1" ht="14.25" spans="1:7">
      <c r="A2373" s="13">
        <v>2370</v>
      </c>
      <c r="B2373" s="13" t="s">
        <v>8</v>
      </c>
      <c r="C2373" s="13" t="s">
        <v>9</v>
      </c>
      <c r="D2373" s="14" t="s">
        <v>7700</v>
      </c>
      <c r="E2373" s="15" t="s">
        <v>7701</v>
      </c>
      <c r="F2373" s="16" t="s">
        <v>7702</v>
      </c>
      <c r="G2373" s="17" t="s">
        <v>7703</v>
      </c>
    </row>
    <row r="2374" s="2" customFormat="1" ht="14.25" spans="1:7">
      <c r="A2374" s="13">
        <v>2371</v>
      </c>
      <c r="B2374" s="13" t="s">
        <v>8</v>
      </c>
      <c r="C2374" s="13" t="s">
        <v>9</v>
      </c>
      <c r="D2374" s="14" t="s">
        <v>7704</v>
      </c>
      <c r="E2374" s="15" t="s">
        <v>7705</v>
      </c>
      <c r="F2374" s="16" t="s">
        <v>7706</v>
      </c>
      <c r="G2374" s="17" t="s">
        <v>7703</v>
      </c>
    </row>
    <row r="2375" s="2" customFormat="1" ht="14.25" spans="1:7">
      <c r="A2375" s="13">
        <v>2372</v>
      </c>
      <c r="B2375" s="13" t="s">
        <v>8</v>
      </c>
      <c r="C2375" s="13" t="s">
        <v>9</v>
      </c>
      <c r="D2375" s="14" t="s">
        <v>7707</v>
      </c>
      <c r="E2375" s="15" t="s">
        <v>7708</v>
      </c>
      <c r="F2375" s="16" t="s">
        <v>7709</v>
      </c>
      <c r="G2375" s="17" t="s">
        <v>7710</v>
      </c>
    </row>
    <row r="2376" s="2" customFormat="1" ht="14.25" spans="1:7">
      <c r="A2376" s="13">
        <v>2373</v>
      </c>
      <c r="B2376" s="13" t="s">
        <v>8</v>
      </c>
      <c r="C2376" s="13" t="s">
        <v>9</v>
      </c>
      <c r="D2376" s="14" t="s">
        <v>7711</v>
      </c>
      <c r="E2376" s="15" t="s">
        <v>7712</v>
      </c>
      <c r="F2376" s="16" t="s">
        <v>7713</v>
      </c>
      <c r="G2376" s="17" t="s">
        <v>7710</v>
      </c>
    </row>
    <row r="2377" s="2" customFormat="1" ht="14.25" spans="1:7">
      <c r="A2377" s="13">
        <v>2374</v>
      </c>
      <c r="B2377" s="13" t="s">
        <v>8</v>
      </c>
      <c r="C2377" s="13" t="s">
        <v>9</v>
      </c>
      <c r="D2377" s="14" t="s">
        <v>7714</v>
      </c>
      <c r="E2377" s="15" t="s">
        <v>7715</v>
      </c>
      <c r="F2377" s="16" t="s">
        <v>7716</v>
      </c>
      <c r="G2377" s="17" t="s">
        <v>7717</v>
      </c>
    </row>
    <row r="2378" s="2" customFormat="1" ht="14.25" spans="1:7">
      <c r="A2378" s="13">
        <v>2375</v>
      </c>
      <c r="B2378" s="13" t="s">
        <v>8</v>
      </c>
      <c r="C2378" s="13" t="s">
        <v>9</v>
      </c>
      <c r="D2378" s="14" t="s">
        <v>7718</v>
      </c>
      <c r="E2378" s="15" t="s">
        <v>7719</v>
      </c>
      <c r="F2378" s="16" t="s">
        <v>1228</v>
      </c>
      <c r="G2378" s="17" t="s">
        <v>7717</v>
      </c>
    </row>
    <row r="2379" s="2" customFormat="1" ht="14.25" spans="1:7">
      <c r="A2379" s="13">
        <v>2376</v>
      </c>
      <c r="B2379" s="13" t="s">
        <v>8</v>
      </c>
      <c r="C2379" s="13" t="s">
        <v>9</v>
      </c>
      <c r="D2379" s="14" t="s">
        <v>7720</v>
      </c>
      <c r="E2379" s="15" t="s">
        <v>7721</v>
      </c>
      <c r="F2379" s="16" t="s">
        <v>7722</v>
      </c>
      <c r="G2379" s="17" t="s">
        <v>7723</v>
      </c>
    </row>
    <row r="2380" s="2" customFormat="1" ht="14.25" spans="1:7">
      <c r="A2380" s="13">
        <v>2377</v>
      </c>
      <c r="B2380" s="13" t="s">
        <v>8</v>
      </c>
      <c r="C2380" s="13" t="s">
        <v>9</v>
      </c>
      <c r="D2380" s="14" t="s">
        <v>7724</v>
      </c>
      <c r="E2380" s="15" t="s">
        <v>7725</v>
      </c>
      <c r="F2380" s="16" t="s">
        <v>4200</v>
      </c>
      <c r="G2380" s="17" t="s">
        <v>7723</v>
      </c>
    </row>
    <row r="2381" s="2" customFormat="1" ht="14.25" spans="1:7">
      <c r="A2381" s="13">
        <v>2378</v>
      </c>
      <c r="B2381" s="13" t="s">
        <v>8</v>
      </c>
      <c r="C2381" s="13" t="s">
        <v>9</v>
      </c>
      <c r="D2381" s="14" t="s">
        <v>7726</v>
      </c>
      <c r="E2381" s="15" t="s">
        <v>7727</v>
      </c>
      <c r="F2381" s="16" t="s">
        <v>7728</v>
      </c>
      <c r="G2381" s="17" t="s">
        <v>7723</v>
      </c>
    </row>
    <row r="2382" s="2" customFormat="1" ht="14.25" spans="1:7">
      <c r="A2382" s="13">
        <v>2379</v>
      </c>
      <c r="B2382" s="13" t="s">
        <v>8</v>
      </c>
      <c r="C2382" s="13" t="s">
        <v>9</v>
      </c>
      <c r="D2382" s="14" t="s">
        <v>7729</v>
      </c>
      <c r="E2382" s="15" t="s">
        <v>7730</v>
      </c>
      <c r="F2382" s="16" t="s">
        <v>7731</v>
      </c>
      <c r="G2382" s="17" t="s">
        <v>7732</v>
      </c>
    </row>
    <row r="2383" s="2" customFormat="1" ht="14.25" spans="1:7">
      <c r="A2383" s="13">
        <v>2380</v>
      </c>
      <c r="B2383" s="13" t="s">
        <v>8</v>
      </c>
      <c r="C2383" s="13" t="s">
        <v>9</v>
      </c>
      <c r="D2383" s="14" t="s">
        <v>7733</v>
      </c>
      <c r="E2383" s="15" t="s">
        <v>7734</v>
      </c>
      <c r="F2383" s="16" t="s">
        <v>7735</v>
      </c>
      <c r="G2383" s="17" t="s">
        <v>7736</v>
      </c>
    </row>
    <row r="2384" s="2" customFormat="1" ht="14.25" spans="1:7">
      <c r="A2384" s="13">
        <v>2381</v>
      </c>
      <c r="B2384" s="13" t="s">
        <v>8</v>
      </c>
      <c r="C2384" s="13" t="s">
        <v>9</v>
      </c>
      <c r="D2384" s="14" t="s">
        <v>7737</v>
      </c>
      <c r="E2384" s="15" t="s">
        <v>7738</v>
      </c>
      <c r="F2384" s="16" t="s">
        <v>7739</v>
      </c>
      <c r="G2384" s="17" t="s">
        <v>7736</v>
      </c>
    </row>
    <row r="2385" s="2" customFormat="1" ht="14.25" spans="1:7">
      <c r="A2385" s="13">
        <v>2382</v>
      </c>
      <c r="B2385" s="13" t="s">
        <v>8</v>
      </c>
      <c r="C2385" s="13" t="s">
        <v>9</v>
      </c>
      <c r="D2385" s="14" t="s">
        <v>7740</v>
      </c>
      <c r="E2385" s="15" t="s">
        <v>7741</v>
      </c>
      <c r="F2385" s="16" t="s">
        <v>567</v>
      </c>
      <c r="G2385" s="17" t="s">
        <v>7736</v>
      </c>
    </row>
    <row r="2386" s="2" customFormat="1" ht="14.25" spans="1:7">
      <c r="A2386" s="13">
        <v>2383</v>
      </c>
      <c r="B2386" s="13" t="s">
        <v>8</v>
      </c>
      <c r="C2386" s="13" t="s">
        <v>9</v>
      </c>
      <c r="D2386" s="14" t="s">
        <v>7742</v>
      </c>
      <c r="E2386" s="15" t="s">
        <v>7743</v>
      </c>
      <c r="F2386" s="16" t="s">
        <v>7744</v>
      </c>
      <c r="G2386" s="17" t="s">
        <v>7745</v>
      </c>
    </row>
    <row r="2387" s="2" customFormat="1" ht="14.25" spans="1:7">
      <c r="A2387" s="13">
        <v>2384</v>
      </c>
      <c r="B2387" s="13" t="s">
        <v>8</v>
      </c>
      <c r="C2387" s="13" t="s">
        <v>9</v>
      </c>
      <c r="D2387" s="14" t="s">
        <v>7746</v>
      </c>
      <c r="E2387" s="15" t="s">
        <v>7747</v>
      </c>
      <c r="F2387" s="16" t="s">
        <v>717</v>
      </c>
      <c r="G2387" s="17" t="s">
        <v>7745</v>
      </c>
    </row>
    <row r="2388" s="2" customFormat="1" ht="14.25" spans="1:7">
      <c r="A2388" s="13">
        <v>2385</v>
      </c>
      <c r="B2388" s="13" t="s">
        <v>8</v>
      </c>
      <c r="C2388" s="13" t="s">
        <v>9</v>
      </c>
      <c r="D2388" s="14" t="s">
        <v>7748</v>
      </c>
      <c r="E2388" s="15" t="s">
        <v>7749</v>
      </c>
      <c r="F2388" s="16" t="s">
        <v>4912</v>
      </c>
      <c r="G2388" s="17" t="s">
        <v>7745</v>
      </c>
    </row>
    <row r="2389" s="2" customFormat="1" ht="14.25" spans="1:7">
      <c r="A2389" s="13">
        <v>2386</v>
      </c>
      <c r="B2389" s="13" t="s">
        <v>8</v>
      </c>
      <c r="C2389" s="13" t="s">
        <v>9</v>
      </c>
      <c r="D2389" s="14" t="s">
        <v>7750</v>
      </c>
      <c r="E2389" s="15" t="s">
        <v>7751</v>
      </c>
      <c r="F2389" s="16" t="s">
        <v>7752</v>
      </c>
      <c r="G2389" s="17" t="s">
        <v>7745</v>
      </c>
    </row>
    <row r="2390" s="2" customFormat="1" ht="14.25" spans="1:7">
      <c r="A2390" s="13">
        <v>2387</v>
      </c>
      <c r="B2390" s="13" t="s">
        <v>8</v>
      </c>
      <c r="C2390" s="13" t="s">
        <v>9</v>
      </c>
      <c r="D2390" s="14" t="s">
        <v>7753</v>
      </c>
      <c r="E2390" s="15" t="s">
        <v>7754</v>
      </c>
      <c r="F2390" s="16" t="s">
        <v>7755</v>
      </c>
      <c r="G2390" s="17" t="s">
        <v>7756</v>
      </c>
    </row>
    <row r="2391" s="2" customFormat="1" ht="14.25" spans="1:7">
      <c r="A2391" s="13">
        <v>2388</v>
      </c>
      <c r="B2391" s="13" t="s">
        <v>8</v>
      </c>
      <c r="C2391" s="13" t="s">
        <v>9</v>
      </c>
      <c r="D2391" s="14" t="s">
        <v>7757</v>
      </c>
      <c r="E2391" s="15" t="s">
        <v>7758</v>
      </c>
      <c r="F2391" s="16" t="s">
        <v>7759</v>
      </c>
      <c r="G2391" s="17" t="s">
        <v>7756</v>
      </c>
    </row>
    <row r="2392" s="2" customFormat="1" ht="14.25" spans="1:7">
      <c r="A2392" s="13">
        <v>2389</v>
      </c>
      <c r="B2392" s="13" t="s">
        <v>8</v>
      </c>
      <c r="C2392" s="13" t="s">
        <v>9</v>
      </c>
      <c r="D2392" s="14" t="s">
        <v>7760</v>
      </c>
      <c r="E2392" s="15" t="s">
        <v>7761</v>
      </c>
      <c r="F2392" s="16" t="s">
        <v>7762</v>
      </c>
      <c r="G2392" s="17" t="s">
        <v>7756</v>
      </c>
    </row>
    <row r="2393" s="2" customFormat="1" ht="14.25" spans="1:7">
      <c r="A2393" s="13">
        <v>2390</v>
      </c>
      <c r="B2393" s="13" t="s">
        <v>8</v>
      </c>
      <c r="C2393" s="13" t="s">
        <v>9</v>
      </c>
      <c r="D2393" s="14" t="s">
        <v>7763</v>
      </c>
      <c r="E2393" s="15" t="s">
        <v>7764</v>
      </c>
      <c r="F2393" s="16" t="s">
        <v>7765</v>
      </c>
      <c r="G2393" s="17" t="s">
        <v>7756</v>
      </c>
    </row>
    <row r="2394" s="2" customFormat="1" ht="14.25" spans="1:7">
      <c r="A2394" s="13">
        <v>2391</v>
      </c>
      <c r="B2394" s="13" t="s">
        <v>8</v>
      </c>
      <c r="C2394" s="13" t="s">
        <v>9</v>
      </c>
      <c r="D2394" s="14" t="s">
        <v>7766</v>
      </c>
      <c r="E2394" s="15" t="s">
        <v>7767</v>
      </c>
      <c r="F2394" s="16" t="s">
        <v>5450</v>
      </c>
      <c r="G2394" s="17" t="s">
        <v>7768</v>
      </c>
    </row>
    <row r="2395" s="2" customFormat="1" ht="14.25" spans="1:7">
      <c r="A2395" s="13">
        <v>2392</v>
      </c>
      <c r="B2395" s="13" t="s">
        <v>8</v>
      </c>
      <c r="C2395" s="13" t="s">
        <v>9</v>
      </c>
      <c r="D2395" s="14" t="s">
        <v>7769</v>
      </c>
      <c r="E2395" s="15" t="s">
        <v>7770</v>
      </c>
      <c r="F2395" s="16" t="s">
        <v>7771</v>
      </c>
      <c r="G2395" s="17" t="s">
        <v>7768</v>
      </c>
    </row>
    <row r="2396" s="2" customFormat="1" ht="14.25" spans="1:7">
      <c r="A2396" s="13">
        <v>2393</v>
      </c>
      <c r="B2396" s="13" t="s">
        <v>8</v>
      </c>
      <c r="C2396" s="13" t="s">
        <v>9</v>
      </c>
      <c r="D2396" s="14" t="s">
        <v>7772</v>
      </c>
      <c r="E2396" s="15" t="s">
        <v>7773</v>
      </c>
      <c r="F2396" s="16" t="s">
        <v>7774</v>
      </c>
      <c r="G2396" s="17" t="s">
        <v>7768</v>
      </c>
    </row>
    <row r="2397" s="2" customFormat="1" ht="14.25" spans="1:7">
      <c r="A2397" s="13">
        <v>2394</v>
      </c>
      <c r="B2397" s="13" t="s">
        <v>8</v>
      </c>
      <c r="C2397" s="13" t="s">
        <v>9</v>
      </c>
      <c r="D2397" s="14" t="s">
        <v>7775</v>
      </c>
      <c r="E2397" s="15" t="s">
        <v>7776</v>
      </c>
      <c r="F2397" s="16" t="s">
        <v>7777</v>
      </c>
      <c r="G2397" s="17" t="s">
        <v>7778</v>
      </c>
    </row>
    <row r="2398" s="2" customFormat="1" ht="14.25" spans="1:7">
      <c r="A2398" s="13">
        <v>2395</v>
      </c>
      <c r="B2398" s="13" t="s">
        <v>8</v>
      </c>
      <c r="C2398" s="13" t="s">
        <v>9</v>
      </c>
      <c r="D2398" s="14" t="s">
        <v>7779</v>
      </c>
      <c r="E2398" s="15" t="s">
        <v>7780</v>
      </c>
      <c r="F2398" s="16" t="s">
        <v>7781</v>
      </c>
      <c r="G2398" s="17" t="s">
        <v>7778</v>
      </c>
    </row>
    <row r="2399" s="2" customFormat="1" ht="14.25" spans="1:7">
      <c r="A2399" s="13">
        <v>2396</v>
      </c>
      <c r="B2399" s="13" t="s">
        <v>8</v>
      </c>
      <c r="C2399" s="13" t="s">
        <v>9</v>
      </c>
      <c r="D2399" s="14" t="s">
        <v>7782</v>
      </c>
      <c r="E2399" s="15" t="s">
        <v>7783</v>
      </c>
      <c r="F2399" s="16" t="s">
        <v>7784</v>
      </c>
      <c r="G2399" s="17" t="s">
        <v>7778</v>
      </c>
    </row>
    <row r="2400" s="2" customFormat="1" ht="14.25" spans="1:7">
      <c r="A2400" s="13">
        <v>2397</v>
      </c>
      <c r="B2400" s="13" t="s">
        <v>8</v>
      </c>
      <c r="C2400" s="13" t="s">
        <v>9</v>
      </c>
      <c r="D2400" s="14" t="s">
        <v>7785</v>
      </c>
      <c r="E2400" s="15" t="s">
        <v>7786</v>
      </c>
      <c r="F2400" s="16" t="s">
        <v>7787</v>
      </c>
      <c r="G2400" s="17" t="s">
        <v>7778</v>
      </c>
    </row>
    <row r="2401" s="2" customFormat="1" ht="14.25" spans="1:7">
      <c r="A2401" s="13">
        <v>2398</v>
      </c>
      <c r="B2401" s="13" t="s">
        <v>8</v>
      </c>
      <c r="C2401" s="13" t="s">
        <v>9</v>
      </c>
      <c r="D2401" s="14" t="s">
        <v>7788</v>
      </c>
      <c r="E2401" s="15" t="s">
        <v>7789</v>
      </c>
      <c r="F2401" s="16" t="s">
        <v>763</v>
      </c>
      <c r="G2401" s="17" t="s">
        <v>7790</v>
      </c>
    </row>
    <row r="2402" s="2" customFormat="1" ht="14.25" spans="1:7">
      <c r="A2402" s="13">
        <v>2399</v>
      </c>
      <c r="B2402" s="13" t="s">
        <v>8</v>
      </c>
      <c r="C2402" s="13" t="s">
        <v>9</v>
      </c>
      <c r="D2402" s="14" t="s">
        <v>7791</v>
      </c>
      <c r="E2402" s="15" t="s">
        <v>7792</v>
      </c>
      <c r="F2402" s="16" t="s">
        <v>7793</v>
      </c>
      <c r="G2402" s="17" t="s">
        <v>7790</v>
      </c>
    </row>
    <row r="2403" s="2" customFormat="1" ht="14.25" spans="1:7">
      <c r="A2403" s="13">
        <v>2400</v>
      </c>
      <c r="B2403" s="13" t="s">
        <v>8</v>
      </c>
      <c r="C2403" s="13" t="s">
        <v>9</v>
      </c>
      <c r="D2403" s="14" t="s">
        <v>7794</v>
      </c>
      <c r="E2403" s="15" t="s">
        <v>7795</v>
      </c>
      <c r="F2403" s="16" t="s">
        <v>7796</v>
      </c>
      <c r="G2403" s="17" t="s">
        <v>7790</v>
      </c>
    </row>
    <row r="2404" s="2" customFormat="1" ht="14.25" spans="1:7">
      <c r="A2404" s="13">
        <v>2401</v>
      </c>
      <c r="B2404" s="13" t="s">
        <v>8</v>
      </c>
      <c r="C2404" s="13" t="s">
        <v>9</v>
      </c>
      <c r="D2404" s="14" t="s">
        <v>7797</v>
      </c>
      <c r="E2404" s="15" t="s">
        <v>7798</v>
      </c>
      <c r="F2404" s="16" t="s">
        <v>7799</v>
      </c>
      <c r="G2404" s="17" t="s">
        <v>7800</v>
      </c>
    </row>
    <row r="2405" s="2" customFormat="1" ht="14.25" spans="1:7">
      <c r="A2405" s="13">
        <v>2402</v>
      </c>
      <c r="B2405" s="13" t="s">
        <v>8</v>
      </c>
      <c r="C2405" s="13" t="s">
        <v>9</v>
      </c>
      <c r="D2405" s="14" t="s">
        <v>7801</v>
      </c>
      <c r="E2405" s="15" t="s">
        <v>7802</v>
      </c>
      <c r="F2405" s="16" t="s">
        <v>7803</v>
      </c>
      <c r="G2405" s="17" t="s">
        <v>7800</v>
      </c>
    </row>
    <row r="2406" s="2" customFormat="1" ht="14.25" spans="1:7">
      <c r="A2406" s="13">
        <v>2403</v>
      </c>
      <c r="B2406" s="13" t="s">
        <v>8</v>
      </c>
      <c r="C2406" s="13" t="s">
        <v>9</v>
      </c>
      <c r="D2406" s="14" t="s">
        <v>7804</v>
      </c>
      <c r="E2406" s="15" t="s">
        <v>7805</v>
      </c>
      <c r="F2406" s="16" t="s">
        <v>7806</v>
      </c>
      <c r="G2406" s="17" t="s">
        <v>7800</v>
      </c>
    </row>
    <row r="2407" s="2" customFormat="1" ht="14.25" spans="1:7">
      <c r="A2407" s="13">
        <v>2404</v>
      </c>
      <c r="B2407" s="13" t="s">
        <v>8</v>
      </c>
      <c r="C2407" s="13" t="s">
        <v>9</v>
      </c>
      <c r="D2407" s="14" t="s">
        <v>7807</v>
      </c>
      <c r="E2407" s="15" t="s">
        <v>7808</v>
      </c>
      <c r="F2407" s="16" t="s">
        <v>7809</v>
      </c>
      <c r="G2407" s="17" t="s">
        <v>7800</v>
      </c>
    </row>
    <row r="2408" s="2" customFormat="1" ht="14.25" spans="1:7">
      <c r="A2408" s="13">
        <v>2405</v>
      </c>
      <c r="B2408" s="13" t="s">
        <v>8</v>
      </c>
      <c r="C2408" s="13" t="s">
        <v>9</v>
      </c>
      <c r="D2408" s="14" t="s">
        <v>7810</v>
      </c>
      <c r="E2408" s="15" t="s">
        <v>7811</v>
      </c>
      <c r="F2408" s="16" t="s">
        <v>7812</v>
      </c>
      <c r="G2408" s="17" t="s">
        <v>7800</v>
      </c>
    </row>
    <row r="2409" s="2" customFormat="1" ht="14.25" spans="1:7">
      <c r="A2409" s="13">
        <v>2406</v>
      </c>
      <c r="B2409" s="13" t="s">
        <v>8</v>
      </c>
      <c r="C2409" s="13" t="s">
        <v>9</v>
      </c>
      <c r="D2409" s="14" t="s">
        <v>7813</v>
      </c>
      <c r="E2409" s="15" t="s">
        <v>7814</v>
      </c>
      <c r="F2409" s="16" t="s">
        <v>7815</v>
      </c>
      <c r="G2409" s="17" t="s">
        <v>7800</v>
      </c>
    </row>
    <row r="2410" s="2" customFormat="1" ht="14.25" spans="1:7">
      <c r="A2410" s="13">
        <v>2407</v>
      </c>
      <c r="B2410" s="13" t="s">
        <v>8</v>
      </c>
      <c r="C2410" s="13" t="s">
        <v>9</v>
      </c>
      <c r="D2410" s="14" t="s">
        <v>7816</v>
      </c>
      <c r="E2410" s="15" t="s">
        <v>7817</v>
      </c>
      <c r="F2410" s="16" t="s">
        <v>7818</v>
      </c>
      <c r="G2410" s="17" t="s">
        <v>7800</v>
      </c>
    </row>
    <row r="2411" s="2" customFormat="1" ht="14.25" spans="1:7">
      <c r="A2411" s="13">
        <v>2408</v>
      </c>
      <c r="B2411" s="13" t="s">
        <v>8</v>
      </c>
      <c r="C2411" s="13" t="s">
        <v>9</v>
      </c>
      <c r="D2411" s="14" t="s">
        <v>7819</v>
      </c>
      <c r="E2411" s="15" t="s">
        <v>7820</v>
      </c>
      <c r="F2411" s="16" t="s">
        <v>7821</v>
      </c>
      <c r="G2411" s="17" t="s">
        <v>7822</v>
      </c>
    </row>
    <row r="2412" s="2" customFormat="1" ht="14.25" spans="1:7">
      <c r="A2412" s="13">
        <v>2409</v>
      </c>
      <c r="B2412" s="13" t="s">
        <v>8</v>
      </c>
      <c r="C2412" s="13" t="s">
        <v>9</v>
      </c>
      <c r="D2412" s="14" t="s">
        <v>7823</v>
      </c>
      <c r="E2412" s="15" t="s">
        <v>7824</v>
      </c>
      <c r="F2412" s="16" t="s">
        <v>7825</v>
      </c>
      <c r="G2412" s="17" t="s">
        <v>7822</v>
      </c>
    </row>
    <row r="2413" s="2" customFormat="1" ht="14.25" spans="1:7">
      <c r="A2413" s="13">
        <v>2410</v>
      </c>
      <c r="B2413" s="13" t="s">
        <v>8</v>
      </c>
      <c r="C2413" s="13" t="s">
        <v>9</v>
      </c>
      <c r="D2413" s="14" t="s">
        <v>7826</v>
      </c>
      <c r="E2413" s="15" t="s">
        <v>7827</v>
      </c>
      <c r="F2413" s="16" t="s">
        <v>832</v>
      </c>
      <c r="G2413" s="17" t="s">
        <v>7828</v>
      </c>
    </row>
    <row r="2414" s="2" customFormat="1" ht="14.25" spans="1:7">
      <c r="A2414" s="13">
        <v>2411</v>
      </c>
      <c r="B2414" s="13" t="s">
        <v>8</v>
      </c>
      <c r="C2414" s="13" t="s">
        <v>9</v>
      </c>
      <c r="D2414" s="14" t="s">
        <v>7829</v>
      </c>
      <c r="E2414" s="15" t="s">
        <v>7830</v>
      </c>
      <c r="F2414" s="16" t="s">
        <v>7831</v>
      </c>
      <c r="G2414" s="17" t="s">
        <v>7828</v>
      </c>
    </row>
    <row r="2415" s="2" customFormat="1" ht="14.25" spans="1:7">
      <c r="A2415" s="13">
        <v>2412</v>
      </c>
      <c r="B2415" s="13" t="s">
        <v>8</v>
      </c>
      <c r="C2415" s="13" t="s">
        <v>9</v>
      </c>
      <c r="D2415" s="14" t="s">
        <v>7832</v>
      </c>
      <c r="E2415" s="15" t="s">
        <v>7833</v>
      </c>
      <c r="F2415" s="16" t="s">
        <v>7834</v>
      </c>
      <c r="G2415" s="17" t="s">
        <v>7828</v>
      </c>
    </row>
    <row r="2416" s="2" customFormat="1" ht="14.25" spans="1:7">
      <c r="A2416" s="13">
        <v>2413</v>
      </c>
      <c r="B2416" s="13" t="s">
        <v>8</v>
      </c>
      <c r="C2416" s="13" t="s">
        <v>9</v>
      </c>
      <c r="D2416" s="14" t="s">
        <v>7835</v>
      </c>
      <c r="E2416" s="15" t="s">
        <v>7836</v>
      </c>
      <c r="F2416" s="16" t="s">
        <v>7837</v>
      </c>
      <c r="G2416" s="17" t="s">
        <v>7828</v>
      </c>
    </row>
    <row r="2417" s="2" customFormat="1" ht="14.25" spans="1:7">
      <c r="A2417" s="13">
        <v>2414</v>
      </c>
      <c r="B2417" s="13" t="s">
        <v>8</v>
      </c>
      <c r="C2417" s="13" t="s">
        <v>9</v>
      </c>
      <c r="D2417" s="14" t="s">
        <v>7838</v>
      </c>
      <c r="E2417" s="15" t="s">
        <v>7839</v>
      </c>
      <c r="F2417" s="16" t="s">
        <v>7840</v>
      </c>
      <c r="G2417" s="17" t="s">
        <v>7828</v>
      </c>
    </row>
    <row r="2418" s="2" customFormat="1" ht="14.25" spans="1:7">
      <c r="A2418" s="13">
        <v>2415</v>
      </c>
      <c r="B2418" s="13" t="s">
        <v>8</v>
      </c>
      <c r="C2418" s="13" t="s">
        <v>9</v>
      </c>
      <c r="D2418" s="14" t="s">
        <v>7841</v>
      </c>
      <c r="E2418" s="15" t="s">
        <v>7842</v>
      </c>
      <c r="F2418" s="16" t="s">
        <v>7843</v>
      </c>
      <c r="G2418" s="17" t="s">
        <v>7844</v>
      </c>
    </row>
    <row r="2419" s="2" customFormat="1" ht="14.25" spans="1:7">
      <c r="A2419" s="13">
        <v>2416</v>
      </c>
      <c r="B2419" s="13" t="s">
        <v>8</v>
      </c>
      <c r="C2419" s="13" t="s">
        <v>9</v>
      </c>
      <c r="D2419" s="14" t="s">
        <v>7845</v>
      </c>
      <c r="E2419" s="15" t="s">
        <v>7846</v>
      </c>
      <c r="F2419" s="16" t="s">
        <v>7847</v>
      </c>
      <c r="G2419" s="17" t="s">
        <v>7844</v>
      </c>
    </row>
    <row r="2420" s="2" customFormat="1" ht="14.25" spans="1:7">
      <c r="A2420" s="13">
        <v>2417</v>
      </c>
      <c r="B2420" s="13" t="s">
        <v>8</v>
      </c>
      <c r="C2420" s="13" t="s">
        <v>9</v>
      </c>
      <c r="D2420" s="14" t="s">
        <v>7848</v>
      </c>
      <c r="E2420" s="15" t="s">
        <v>7849</v>
      </c>
      <c r="F2420" s="16" t="s">
        <v>7850</v>
      </c>
      <c r="G2420" s="17" t="s">
        <v>7851</v>
      </c>
    </row>
    <row r="2421" s="2" customFormat="1" ht="14.25" spans="1:7">
      <c r="A2421" s="13">
        <v>2418</v>
      </c>
      <c r="B2421" s="13" t="s">
        <v>8</v>
      </c>
      <c r="C2421" s="13" t="s">
        <v>9</v>
      </c>
      <c r="D2421" s="14" t="s">
        <v>7852</v>
      </c>
      <c r="E2421" s="15" t="s">
        <v>7853</v>
      </c>
      <c r="F2421" s="16" t="s">
        <v>7854</v>
      </c>
      <c r="G2421" s="17" t="s">
        <v>7851</v>
      </c>
    </row>
    <row r="2422" s="2" customFormat="1" ht="14.25" spans="1:7">
      <c r="A2422" s="13">
        <v>2419</v>
      </c>
      <c r="B2422" s="13" t="s">
        <v>8</v>
      </c>
      <c r="C2422" s="13" t="s">
        <v>9</v>
      </c>
      <c r="D2422" s="14" t="s">
        <v>7855</v>
      </c>
      <c r="E2422" s="15" t="s">
        <v>7856</v>
      </c>
      <c r="F2422" s="16" t="s">
        <v>7857</v>
      </c>
      <c r="G2422" s="17" t="s">
        <v>7858</v>
      </c>
    </row>
    <row r="2423" s="2" customFormat="1" ht="14.25" spans="1:7">
      <c r="A2423" s="13">
        <v>2420</v>
      </c>
      <c r="B2423" s="13" t="s">
        <v>8</v>
      </c>
      <c r="C2423" s="13" t="s">
        <v>9</v>
      </c>
      <c r="D2423" s="14" t="s">
        <v>7859</v>
      </c>
      <c r="E2423" s="15" t="s">
        <v>7860</v>
      </c>
      <c r="F2423" s="16" t="s">
        <v>321</v>
      </c>
      <c r="G2423" s="17" t="s">
        <v>7858</v>
      </c>
    </row>
    <row r="2424" s="2" customFormat="1" ht="14.25" spans="1:7">
      <c r="A2424" s="13">
        <v>2421</v>
      </c>
      <c r="B2424" s="13" t="s">
        <v>8</v>
      </c>
      <c r="C2424" s="13" t="s">
        <v>9</v>
      </c>
      <c r="D2424" s="14" t="s">
        <v>7861</v>
      </c>
      <c r="E2424" s="15" t="s">
        <v>7862</v>
      </c>
      <c r="F2424" s="16" t="s">
        <v>7863</v>
      </c>
      <c r="G2424" s="17" t="s">
        <v>7858</v>
      </c>
    </row>
    <row r="2425" s="2" customFormat="1" ht="14.25" spans="1:7">
      <c r="A2425" s="13">
        <v>2422</v>
      </c>
      <c r="B2425" s="13" t="s">
        <v>8</v>
      </c>
      <c r="C2425" s="13" t="s">
        <v>9</v>
      </c>
      <c r="D2425" s="14" t="s">
        <v>7864</v>
      </c>
      <c r="E2425" s="15" t="s">
        <v>7865</v>
      </c>
      <c r="F2425" s="16" t="s">
        <v>7866</v>
      </c>
      <c r="G2425" s="17" t="s">
        <v>7867</v>
      </c>
    </row>
    <row r="2426" s="2" customFormat="1" ht="14.25" spans="1:7">
      <c r="A2426" s="13">
        <v>2423</v>
      </c>
      <c r="B2426" s="13" t="s">
        <v>8</v>
      </c>
      <c r="C2426" s="13" t="s">
        <v>9</v>
      </c>
      <c r="D2426" s="14" t="s">
        <v>7868</v>
      </c>
      <c r="E2426" s="15" t="s">
        <v>7869</v>
      </c>
      <c r="F2426" s="16" t="s">
        <v>3742</v>
      </c>
      <c r="G2426" s="17" t="s">
        <v>7867</v>
      </c>
    </row>
    <row r="2427" s="2" customFormat="1" ht="14.25" spans="1:7">
      <c r="A2427" s="13">
        <v>2424</v>
      </c>
      <c r="B2427" s="13" t="s">
        <v>8</v>
      </c>
      <c r="C2427" s="13" t="s">
        <v>9</v>
      </c>
      <c r="D2427" s="14" t="s">
        <v>7870</v>
      </c>
      <c r="E2427" s="15" t="s">
        <v>7871</v>
      </c>
      <c r="F2427" s="16" t="s">
        <v>4548</v>
      </c>
      <c r="G2427" s="17" t="s">
        <v>7872</v>
      </c>
    </row>
    <row r="2428" s="2" customFormat="1" ht="14.25" spans="1:7">
      <c r="A2428" s="13">
        <v>2425</v>
      </c>
      <c r="B2428" s="13" t="s">
        <v>8</v>
      </c>
      <c r="C2428" s="13" t="s">
        <v>9</v>
      </c>
      <c r="D2428" s="14" t="s">
        <v>7873</v>
      </c>
      <c r="E2428" s="15" t="s">
        <v>7874</v>
      </c>
      <c r="F2428" s="16" t="s">
        <v>7875</v>
      </c>
      <c r="G2428" s="17" t="s">
        <v>7872</v>
      </c>
    </row>
    <row r="2429" s="2" customFormat="1" ht="14.25" spans="1:7">
      <c r="A2429" s="13">
        <v>2426</v>
      </c>
      <c r="B2429" s="13" t="s">
        <v>8</v>
      </c>
      <c r="C2429" s="13" t="s">
        <v>9</v>
      </c>
      <c r="D2429" s="14" t="s">
        <v>7876</v>
      </c>
      <c r="E2429" s="15" t="s">
        <v>7877</v>
      </c>
      <c r="F2429" s="16" t="s">
        <v>7878</v>
      </c>
      <c r="G2429" s="17" t="s">
        <v>7872</v>
      </c>
    </row>
    <row r="2430" s="2" customFormat="1" ht="14.25" spans="1:7">
      <c r="A2430" s="13">
        <v>2427</v>
      </c>
      <c r="B2430" s="13" t="s">
        <v>8</v>
      </c>
      <c r="C2430" s="13" t="s">
        <v>9</v>
      </c>
      <c r="D2430" s="14" t="s">
        <v>7879</v>
      </c>
      <c r="E2430" s="15" t="s">
        <v>7880</v>
      </c>
      <c r="F2430" s="16" t="s">
        <v>7881</v>
      </c>
      <c r="G2430" s="17" t="s">
        <v>7872</v>
      </c>
    </row>
    <row r="2431" s="2" customFormat="1" ht="14.25" spans="1:7">
      <c r="A2431" s="13">
        <v>2428</v>
      </c>
      <c r="B2431" s="13" t="s">
        <v>8</v>
      </c>
      <c r="C2431" s="13" t="s">
        <v>9</v>
      </c>
      <c r="D2431" s="14" t="s">
        <v>7882</v>
      </c>
      <c r="E2431" s="15" t="s">
        <v>7883</v>
      </c>
      <c r="F2431" s="16" t="s">
        <v>7884</v>
      </c>
      <c r="G2431" s="17" t="s">
        <v>7872</v>
      </c>
    </row>
    <row r="2432" s="2" customFormat="1" ht="14.25" spans="1:7">
      <c r="A2432" s="13">
        <v>2429</v>
      </c>
      <c r="B2432" s="13" t="s">
        <v>8</v>
      </c>
      <c r="C2432" s="13" t="s">
        <v>9</v>
      </c>
      <c r="D2432" s="14" t="s">
        <v>7885</v>
      </c>
      <c r="E2432" s="15" t="s">
        <v>7886</v>
      </c>
      <c r="F2432" s="16" t="s">
        <v>7887</v>
      </c>
      <c r="G2432" s="17" t="s">
        <v>7888</v>
      </c>
    </row>
    <row r="2433" s="2" customFormat="1" ht="14.25" spans="1:7">
      <c r="A2433" s="13">
        <v>2430</v>
      </c>
      <c r="B2433" s="13" t="s">
        <v>8</v>
      </c>
      <c r="C2433" s="13" t="s">
        <v>9</v>
      </c>
      <c r="D2433" s="14" t="s">
        <v>7889</v>
      </c>
      <c r="E2433" s="15" t="s">
        <v>7890</v>
      </c>
      <c r="F2433" s="16" t="s">
        <v>7891</v>
      </c>
      <c r="G2433" s="17" t="s">
        <v>7888</v>
      </c>
    </row>
    <row r="2434" s="2" customFormat="1" ht="14.25" spans="1:7">
      <c r="A2434" s="13">
        <v>2431</v>
      </c>
      <c r="B2434" s="13" t="s">
        <v>8</v>
      </c>
      <c r="C2434" s="13" t="s">
        <v>9</v>
      </c>
      <c r="D2434" s="14" t="s">
        <v>7892</v>
      </c>
      <c r="E2434" s="15" t="s">
        <v>7893</v>
      </c>
      <c r="F2434" s="16" t="s">
        <v>7894</v>
      </c>
      <c r="G2434" s="17" t="s">
        <v>7895</v>
      </c>
    </row>
    <row r="2435" s="2" customFormat="1" ht="14.25" spans="1:7">
      <c r="A2435" s="13">
        <v>2432</v>
      </c>
      <c r="B2435" s="13" t="s">
        <v>8</v>
      </c>
      <c r="C2435" s="13" t="s">
        <v>9</v>
      </c>
      <c r="D2435" s="14" t="s">
        <v>7896</v>
      </c>
      <c r="E2435" s="15" t="s">
        <v>7897</v>
      </c>
      <c r="F2435" s="16" t="s">
        <v>7898</v>
      </c>
      <c r="G2435" s="17" t="s">
        <v>7899</v>
      </c>
    </row>
    <row r="2436" s="2" customFormat="1" ht="14.25" spans="1:7">
      <c r="A2436" s="13">
        <v>2433</v>
      </c>
      <c r="B2436" s="13" t="s">
        <v>8</v>
      </c>
      <c r="C2436" s="13" t="s">
        <v>9</v>
      </c>
      <c r="D2436" s="14" t="s">
        <v>7900</v>
      </c>
      <c r="E2436" s="15" t="s">
        <v>7901</v>
      </c>
      <c r="F2436" s="16" t="s">
        <v>7902</v>
      </c>
      <c r="G2436" s="17" t="s">
        <v>7899</v>
      </c>
    </row>
    <row r="2437" s="2" customFormat="1" ht="14.25" spans="1:7">
      <c r="A2437" s="13">
        <v>2434</v>
      </c>
      <c r="B2437" s="13" t="s">
        <v>8</v>
      </c>
      <c r="C2437" s="13" t="s">
        <v>9</v>
      </c>
      <c r="D2437" s="14" t="s">
        <v>7903</v>
      </c>
      <c r="E2437" s="15" t="s">
        <v>7904</v>
      </c>
      <c r="F2437" s="16" t="s">
        <v>7905</v>
      </c>
      <c r="G2437" s="17" t="s">
        <v>7906</v>
      </c>
    </row>
    <row r="2438" s="2" customFormat="1" ht="14.25" spans="1:7">
      <c r="A2438" s="13">
        <v>2435</v>
      </c>
      <c r="B2438" s="13" t="s">
        <v>8</v>
      </c>
      <c r="C2438" s="13" t="s">
        <v>9</v>
      </c>
      <c r="D2438" s="14" t="s">
        <v>7907</v>
      </c>
      <c r="E2438" s="15" t="s">
        <v>7908</v>
      </c>
      <c r="F2438" s="16" t="s">
        <v>7909</v>
      </c>
      <c r="G2438" s="17" t="s">
        <v>7906</v>
      </c>
    </row>
    <row r="2439" s="2" customFormat="1" ht="14.25" spans="1:7">
      <c r="A2439" s="13">
        <v>2436</v>
      </c>
      <c r="B2439" s="13" t="s">
        <v>8</v>
      </c>
      <c r="C2439" s="13" t="s">
        <v>9</v>
      </c>
      <c r="D2439" s="14" t="s">
        <v>7910</v>
      </c>
      <c r="E2439" s="15" t="s">
        <v>7911</v>
      </c>
      <c r="F2439" s="16" t="s">
        <v>7912</v>
      </c>
      <c r="G2439" s="17" t="s">
        <v>7906</v>
      </c>
    </row>
    <row r="2440" s="2" customFormat="1" ht="14.25" spans="1:7">
      <c r="A2440" s="13">
        <v>2437</v>
      </c>
      <c r="B2440" s="13" t="s">
        <v>8</v>
      </c>
      <c r="C2440" s="13" t="s">
        <v>9</v>
      </c>
      <c r="D2440" s="14" t="s">
        <v>7913</v>
      </c>
      <c r="E2440" s="15" t="s">
        <v>7914</v>
      </c>
      <c r="F2440" s="16" t="s">
        <v>7915</v>
      </c>
      <c r="G2440" s="17" t="s">
        <v>7906</v>
      </c>
    </row>
    <row r="2441" s="2" customFormat="1" ht="14.25" spans="1:7">
      <c r="A2441" s="13">
        <v>2438</v>
      </c>
      <c r="B2441" s="13" t="s">
        <v>8</v>
      </c>
      <c r="C2441" s="13" t="s">
        <v>9</v>
      </c>
      <c r="D2441" s="14" t="s">
        <v>7916</v>
      </c>
      <c r="E2441" s="15" t="s">
        <v>7917</v>
      </c>
      <c r="F2441" s="16" t="s">
        <v>7918</v>
      </c>
      <c r="G2441" s="17" t="s">
        <v>7906</v>
      </c>
    </row>
    <row r="2442" s="2" customFormat="1" ht="14.25" spans="1:7">
      <c r="A2442" s="13">
        <v>2439</v>
      </c>
      <c r="B2442" s="13" t="s">
        <v>8</v>
      </c>
      <c r="C2442" s="13" t="s">
        <v>9</v>
      </c>
      <c r="D2442" s="14" t="s">
        <v>7919</v>
      </c>
      <c r="E2442" s="15" t="s">
        <v>7920</v>
      </c>
      <c r="F2442" s="16" t="s">
        <v>7921</v>
      </c>
      <c r="G2442" s="17" t="s">
        <v>7922</v>
      </c>
    </row>
    <row r="2443" s="2" customFormat="1" ht="14.25" spans="1:7">
      <c r="A2443" s="13">
        <v>2440</v>
      </c>
      <c r="B2443" s="13" t="s">
        <v>8</v>
      </c>
      <c r="C2443" s="13" t="s">
        <v>9</v>
      </c>
      <c r="D2443" s="14" t="s">
        <v>7923</v>
      </c>
      <c r="E2443" s="15" t="s">
        <v>7924</v>
      </c>
      <c r="F2443" s="16" t="s">
        <v>7925</v>
      </c>
      <c r="G2443" s="17" t="s">
        <v>7926</v>
      </c>
    </row>
    <row r="2444" s="2" customFormat="1" ht="14.25" spans="1:7">
      <c r="A2444" s="13">
        <v>2441</v>
      </c>
      <c r="B2444" s="13" t="s">
        <v>8</v>
      </c>
      <c r="C2444" s="13" t="s">
        <v>9</v>
      </c>
      <c r="D2444" s="14" t="s">
        <v>7927</v>
      </c>
      <c r="E2444" s="15" t="s">
        <v>7928</v>
      </c>
      <c r="F2444" s="16" t="s">
        <v>7929</v>
      </c>
      <c r="G2444" s="17" t="s">
        <v>7926</v>
      </c>
    </row>
    <row r="2445" s="2" customFormat="1" ht="14.25" spans="1:7">
      <c r="A2445" s="13">
        <v>2442</v>
      </c>
      <c r="B2445" s="13" t="s">
        <v>8</v>
      </c>
      <c r="C2445" s="13" t="s">
        <v>9</v>
      </c>
      <c r="D2445" s="14" t="s">
        <v>7930</v>
      </c>
      <c r="E2445" s="15" t="s">
        <v>7931</v>
      </c>
      <c r="F2445" s="16" t="s">
        <v>7932</v>
      </c>
      <c r="G2445" s="17" t="s">
        <v>7926</v>
      </c>
    </row>
    <row r="2446" s="2" customFormat="1" ht="14.25" spans="1:7">
      <c r="A2446" s="13">
        <v>2443</v>
      </c>
      <c r="B2446" s="13" t="s">
        <v>8</v>
      </c>
      <c r="C2446" s="13" t="s">
        <v>9</v>
      </c>
      <c r="D2446" s="14" t="s">
        <v>7933</v>
      </c>
      <c r="E2446" s="15" t="s">
        <v>7934</v>
      </c>
      <c r="F2446" s="16" t="s">
        <v>7935</v>
      </c>
      <c r="G2446" s="17" t="s">
        <v>7926</v>
      </c>
    </row>
    <row r="2447" s="2" customFormat="1" ht="14.25" spans="1:7">
      <c r="A2447" s="13">
        <v>2444</v>
      </c>
      <c r="B2447" s="13" t="s">
        <v>8</v>
      </c>
      <c r="C2447" s="13" t="s">
        <v>9</v>
      </c>
      <c r="D2447" s="14" t="s">
        <v>7936</v>
      </c>
      <c r="E2447" s="15" t="s">
        <v>7937</v>
      </c>
      <c r="F2447" s="16" t="s">
        <v>6262</v>
      </c>
      <c r="G2447" s="17" t="s">
        <v>7938</v>
      </c>
    </row>
    <row r="2448" s="2" customFormat="1" ht="14.25" spans="1:7">
      <c r="A2448" s="13">
        <v>2445</v>
      </c>
      <c r="B2448" s="13" t="s">
        <v>8</v>
      </c>
      <c r="C2448" s="13" t="s">
        <v>9</v>
      </c>
      <c r="D2448" s="14" t="s">
        <v>7939</v>
      </c>
      <c r="E2448" s="15" t="s">
        <v>7940</v>
      </c>
      <c r="F2448" s="16" t="s">
        <v>7941</v>
      </c>
      <c r="G2448" s="17" t="s">
        <v>7942</v>
      </c>
    </row>
    <row r="2449" s="2" customFormat="1" ht="14.25" spans="1:7">
      <c r="A2449" s="13">
        <v>2446</v>
      </c>
      <c r="B2449" s="13" t="s">
        <v>8</v>
      </c>
      <c r="C2449" s="13" t="s">
        <v>9</v>
      </c>
      <c r="D2449" s="14" t="s">
        <v>7943</v>
      </c>
      <c r="E2449" s="15" t="s">
        <v>7944</v>
      </c>
      <c r="F2449" s="16" t="s">
        <v>7945</v>
      </c>
      <c r="G2449" s="17" t="s">
        <v>7942</v>
      </c>
    </row>
    <row r="2450" s="2" customFormat="1" ht="14.25" spans="1:7">
      <c r="A2450" s="13">
        <v>2447</v>
      </c>
      <c r="B2450" s="13" t="s">
        <v>8</v>
      </c>
      <c r="C2450" s="13" t="s">
        <v>9</v>
      </c>
      <c r="D2450" s="14" t="s">
        <v>7946</v>
      </c>
      <c r="E2450" s="15" t="s">
        <v>7947</v>
      </c>
      <c r="F2450" s="16" t="s">
        <v>7948</v>
      </c>
      <c r="G2450" s="17" t="s">
        <v>7949</v>
      </c>
    </row>
    <row r="2451" s="2" customFormat="1" ht="14.25" spans="1:7">
      <c r="A2451" s="13">
        <v>2448</v>
      </c>
      <c r="B2451" s="13" t="s">
        <v>8</v>
      </c>
      <c r="C2451" s="13" t="s">
        <v>9</v>
      </c>
      <c r="D2451" s="14" t="s">
        <v>7950</v>
      </c>
      <c r="E2451" s="15" t="s">
        <v>7951</v>
      </c>
      <c r="F2451" s="16" t="s">
        <v>7952</v>
      </c>
      <c r="G2451" s="17" t="s">
        <v>7949</v>
      </c>
    </row>
    <row r="2452" s="2" customFormat="1" ht="14.25" spans="1:7">
      <c r="A2452" s="13">
        <v>2449</v>
      </c>
      <c r="B2452" s="13" t="s">
        <v>8</v>
      </c>
      <c r="C2452" s="13" t="s">
        <v>9</v>
      </c>
      <c r="D2452" s="14" t="s">
        <v>7953</v>
      </c>
      <c r="E2452" s="15" t="s">
        <v>7954</v>
      </c>
      <c r="F2452" s="16" t="s">
        <v>7955</v>
      </c>
      <c r="G2452" s="17" t="s">
        <v>7949</v>
      </c>
    </row>
    <row r="2453" s="2" customFormat="1" ht="14.25" spans="1:7">
      <c r="A2453" s="13">
        <v>2450</v>
      </c>
      <c r="B2453" s="13" t="s">
        <v>8</v>
      </c>
      <c r="C2453" s="13" t="s">
        <v>9</v>
      </c>
      <c r="D2453" s="14" t="s">
        <v>7956</v>
      </c>
      <c r="E2453" s="15" t="s">
        <v>7957</v>
      </c>
      <c r="F2453" s="16" t="s">
        <v>6104</v>
      </c>
      <c r="G2453" s="17" t="s">
        <v>7958</v>
      </c>
    </row>
    <row r="2454" s="2" customFormat="1" ht="14.25" spans="1:7">
      <c r="A2454" s="13">
        <v>2451</v>
      </c>
      <c r="B2454" s="13" t="s">
        <v>8</v>
      </c>
      <c r="C2454" s="13" t="s">
        <v>9</v>
      </c>
      <c r="D2454" s="14" t="s">
        <v>7959</v>
      </c>
      <c r="E2454" s="15" t="s">
        <v>7960</v>
      </c>
      <c r="F2454" s="16" t="s">
        <v>7961</v>
      </c>
      <c r="G2454" s="17" t="s">
        <v>7958</v>
      </c>
    </row>
    <row r="2455" s="2" customFormat="1" ht="14.25" spans="1:7">
      <c r="A2455" s="13">
        <v>2452</v>
      </c>
      <c r="B2455" s="13" t="s">
        <v>8</v>
      </c>
      <c r="C2455" s="13" t="s">
        <v>9</v>
      </c>
      <c r="D2455" s="14" t="s">
        <v>7962</v>
      </c>
      <c r="E2455" s="15" t="s">
        <v>7963</v>
      </c>
      <c r="F2455" s="16" t="s">
        <v>7964</v>
      </c>
      <c r="G2455" s="17" t="s">
        <v>7958</v>
      </c>
    </row>
    <row r="2456" s="2" customFormat="1" ht="14.25" spans="1:7">
      <c r="A2456" s="13">
        <v>2453</v>
      </c>
      <c r="B2456" s="13" t="s">
        <v>8</v>
      </c>
      <c r="C2456" s="13" t="s">
        <v>9</v>
      </c>
      <c r="D2456" s="14" t="s">
        <v>7965</v>
      </c>
      <c r="E2456" s="15" t="s">
        <v>7966</v>
      </c>
      <c r="F2456" s="16" t="s">
        <v>2391</v>
      </c>
      <c r="G2456" s="17" t="s">
        <v>7958</v>
      </c>
    </row>
    <row r="2457" s="2" customFormat="1" ht="14.25" spans="1:7">
      <c r="A2457" s="13">
        <v>2454</v>
      </c>
      <c r="B2457" s="13" t="s">
        <v>8</v>
      </c>
      <c r="C2457" s="13" t="s">
        <v>9</v>
      </c>
      <c r="D2457" s="14" t="s">
        <v>7967</v>
      </c>
      <c r="E2457" s="15" t="s">
        <v>7968</v>
      </c>
      <c r="F2457" s="16" t="s">
        <v>7969</v>
      </c>
      <c r="G2457" s="17" t="s">
        <v>7970</v>
      </c>
    </row>
    <row r="2458" s="2" customFormat="1" ht="14.25" spans="1:7">
      <c r="A2458" s="13">
        <v>2455</v>
      </c>
      <c r="B2458" s="13" t="s">
        <v>8</v>
      </c>
      <c r="C2458" s="13" t="s">
        <v>9</v>
      </c>
      <c r="D2458" s="14" t="s">
        <v>7971</v>
      </c>
      <c r="E2458" s="15" t="s">
        <v>7972</v>
      </c>
      <c r="F2458" s="16" t="s">
        <v>7973</v>
      </c>
      <c r="G2458" s="17" t="s">
        <v>7970</v>
      </c>
    </row>
    <row r="2459" s="2" customFormat="1" ht="14.25" spans="1:7">
      <c r="A2459" s="13">
        <v>2456</v>
      </c>
      <c r="B2459" s="13" t="s">
        <v>8</v>
      </c>
      <c r="C2459" s="13" t="s">
        <v>9</v>
      </c>
      <c r="D2459" s="14" t="s">
        <v>7974</v>
      </c>
      <c r="E2459" s="15" t="s">
        <v>7975</v>
      </c>
      <c r="F2459" s="16" t="s">
        <v>7976</v>
      </c>
      <c r="G2459" s="17" t="s">
        <v>7970</v>
      </c>
    </row>
    <row r="2460" s="2" customFormat="1" ht="14.25" spans="1:7">
      <c r="A2460" s="13">
        <v>2457</v>
      </c>
      <c r="B2460" s="13" t="s">
        <v>8</v>
      </c>
      <c r="C2460" s="13" t="s">
        <v>9</v>
      </c>
      <c r="D2460" s="14" t="s">
        <v>7977</v>
      </c>
      <c r="E2460" s="15" t="s">
        <v>7978</v>
      </c>
      <c r="F2460" s="16" t="s">
        <v>7979</v>
      </c>
      <c r="G2460" s="17" t="s">
        <v>7970</v>
      </c>
    </row>
    <row r="2461" s="2" customFormat="1" ht="14.25" spans="1:7">
      <c r="A2461" s="13">
        <v>2458</v>
      </c>
      <c r="B2461" s="13" t="s">
        <v>8</v>
      </c>
      <c r="C2461" s="13" t="s">
        <v>9</v>
      </c>
      <c r="D2461" s="14" t="s">
        <v>7980</v>
      </c>
      <c r="E2461" s="15" t="s">
        <v>7981</v>
      </c>
      <c r="F2461" s="16" t="s">
        <v>7982</v>
      </c>
      <c r="G2461" s="17" t="s">
        <v>7970</v>
      </c>
    </row>
    <row r="2462" s="2" customFormat="1" ht="14.25" spans="1:7">
      <c r="A2462" s="13">
        <v>2459</v>
      </c>
      <c r="B2462" s="13" t="s">
        <v>8</v>
      </c>
      <c r="C2462" s="13" t="s">
        <v>9</v>
      </c>
      <c r="D2462" s="14" t="s">
        <v>7983</v>
      </c>
      <c r="E2462" s="15" t="s">
        <v>7984</v>
      </c>
      <c r="F2462" s="16" t="s">
        <v>7985</v>
      </c>
      <c r="G2462" s="17" t="s">
        <v>7970</v>
      </c>
    </row>
    <row r="2463" s="2" customFormat="1" ht="14.25" spans="1:7">
      <c r="A2463" s="13">
        <v>2460</v>
      </c>
      <c r="B2463" s="13" t="s">
        <v>8</v>
      </c>
      <c r="C2463" s="13" t="s">
        <v>9</v>
      </c>
      <c r="D2463" s="14" t="s">
        <v>7986</v>
      </c>
      <c r="E2463" s="15" t="s">
        <v>7987</v>
      </c>
      <c r="F2463" s="16" t="s">
        <v>7988</v>
      </c>
      <c r="G2463" s="17" t="s">
        <v>7970</v>
      </c>
    </row>
    <row r="2464" s="2" customFormat="1" ht="14.25" spans="1:7">
      <c r="A2464" s="13">
        <v>2461</v>
      </c>
      <c r="B2464" s="13" t="s">
        <v>8</v>
      </c>
      <c r="C2464" s="13" t="s">
        <v>9</v>
      </c>
      <c r="D2464" s="14" t="s">
        <v>7989</v>
      </c>
      <c r="E2464" s="15" t="s">
        <v>7990</v>
      </c>
      <c r="F2464" s="16" t="s">
        <v>7991</v>
      </c>
      <c r="G2464" s="17" t="s">
        <v>7992</v>
      </c>
    </row>
    <row r="2465" s="2" customFormat="1" ht="14.25" spans="1:7">
      <c r="A2465" s="13">
        <v>2462</v>
      </c>
      <c r="B2465" s="13" t="s">
        <v>8</v>
      </c>
      <c r="C2465" s="13" t="s">
        <v>9</v>
      </c>
      <c r="D2465" s="14" t="s">
        <v>7993</v>
      </c>
      <c r="E2465" s="15" t="s">
        <v>7994</v>
      </c>
      <c r="F2465" s="16" t="s">
        <v>2424</v>
      </c>
      <c r="G2465" s="17" t="s">
        <v>7992</v>
      </c>
    </row>
    <row r="2466" s="2" customFormat="1" ht="14.25" spans="1:7">
      <c r="A2466" s="13">
        <v>2463</v>
      </c>
      <c r="B2466" s="13" t="s">
        <v>8</v>
      </c>
      <c r="C2466" s="13" t="s">
        <v>9</v>
      </c>
      <c r="D2466" s="14" t="s">
        <v>7995</v>
      </c>
      <c r="E2466" s="15" t="s">
        <v>7996</v>
      </c>
      <c r="F2466" s="16" t="s">
        <v>7997</v>
      </c>
      <c r="G2466" s="17" t="s">
        <v>7992</v>
      </c>
    </row>
    <row r="2467" s="2" customFormat="1" ht="14.25" spans="1:7">
      <c r="A2467" s="13">
        <v>2464</v>
      </c>
      <c r="B2467" s="13" t="s">
        <v>8</v>
      </c>
      <c r="C2467" s="13" t="s">
        <v>9</v>
      </c>
      <c r="D2467" s="14" t="s">
        <v>7998</v>
      </c>
      <c r="E2467" s="15" t="s">
        <v>7999</v>
      </c>
      <c r="F2467" s="16" t="s">
        <v>8000</v>
      </c>
      <c r="G2467" s="17" t="s">
        <v>7992</v>
      </c>
    </row>
    <row r="2468" s="2" customFormat="1" ht="14.25" spans="1:7">
      <c r="A2468" s="13">
        <v>2465</v>
      </c>
      <c r="B2468" s="13" t="s">
        <v>8</v>
      </c>
      <c r="C2468" s="13" t="s">
        <v>9</v>
      </c>
      <c r="D2468" s="14" t="s">
        <v>8001</v>
      </c>
      <c r="E2468" s="15" t="s">
        <v>8002</v>
      </c>
      <c r="F2468" s="16" t="s">
        <v>8003</v>
      </c>
      <c r="G2468" s="17" t="s">
        <v>7992</v>
      </c>
    </row>
    <row r="2469" s="2" customFormat="1" ht="14.25" spans="1:7">
      <c r="A2469" s="13">
        <v>2466</v>
      </c>
      <c r="B2469" s="13" t="s">
        <v>8</v>
      </c>
      <c r="C2469" s="13" t="s">
        <v>9</v>
      </c>
      <c r="D2469" s="14" t="s">
        <v>8004</v>
      </c>
      <c r="E2469" s="15" t="s">
        <v>8005</v>
      </c>
      <c r="F2469" s="16" t="s">
        <v>5890</v>
      </c>
      <c r="G2469" s="17" t="s">
        <v>7992</v>
      </c>
    </row>
    <row r="2470" s="2" customFormat="1" ht="14.25" spans="1:7">
      <c r="A2470" s="13">
        <v>2467</v>
      </c>
      <c r="B2470" s="13" t="s">
        <v>8</v>
      </c>
      <c r="C2470" s="13" t="s">
        <v>9</v>
      </c>
      <c r="D2470" s="14" t="s">
        <v>8006</v>
      </c>
      <c r="E2470" s="15" t="s">
        <v>8007</v>
      </c>
      <c r="F2470" s="16" t="s">
        <v>8008</v>
      </c>
      <c r="G2470" s="17" t="s">
        <v>8009</v>
      </c>
    </row>
    <row r="2471" s="2" customFormat="1" ht="14.25" spans="1:7">
      <c r="A2471" s="13">
        <v>2468</v>
      </c>
      <c r="B2471" s="13" t="s">
        <v>8</v>
      </c>
      <c r="C2471" s="13" t="s">
        <v>9</v>
      </c>
      <c r="D2471" s="14" t="s">
        <v>8010</v>
      </c>
      <c r="E2471" s="15" t="s">
        <v>8011</v>
      </c>
      <c r="F2471" s="16" t="s">
        <v>8012</v>
      </c>
      <c r="G2471" s="17" t="s">
        <v>8009</v>
      </c>
    </row>
    <row r="2472" s="2" customFormat="1" ht="14.25" spans="1:7">
      <c r="A2472" s="13">
        <v>2469</v>
      </c>
      <c r="B2472" s="13" t="s">
        <v>8</v>
      </c>
      <c r="C2472" s="13" t="s">
        <v>9</v>
      </c>
      <c r="D2472" s="14" t="s">
        <v>8013</v>
      </c>
      <c r="E2472" s="15" t="s">
        <v>8014</v>
      </c>
      <c r="F2472" s="16" t="s">
        <v>8015</v>
      </c>
      <c r="G2472" s="17" t="s">
        <v>8016</v>
      </c>
    </row>
    <row r="2473" s="2" customFormat="1" ht="14.25" spans="1:7">
      <c r="A2473" s="13">
        <v>2470</v>
      </c>
      <c r="B2473" s="13" t="s">
        <v>8</v>
      </c>
      <c r="C2473" s="13" t="s">
        <v>9</v>
      </c>
      <c r="D2473" s="14" t="s">
        <v>8017</v>
      </c>
      <c r="E2473" s="15" t="s">
        <v>8018</v>
      </c>
      <c r="F2473" s="16" t="s">
        <v>8019</v>
      </c>
      <c r="G2473" s="17" t="s">
        <v>8020</v>
      </c>
    </row>
    <row r="2474" s="2" customFormat="1" ht="14.25" spans="1:7">
      <c r="A2474" s="13">
        <v>2471</v>
      </c>
      <c r="B2474" s="13" t="s">
        <v>8</v>
      </c>
      <c r="C2474" s="13" t="s">
        <v>9</v>
      </c>
      <c r="D2474" s="14" t="s">
        <v>8021</v>
      </c>
      <c r="E2474" s="15" t="s">
        <v>8022</v>
      </c>
      <c r="F2474" s="16" t="s">
        <v>8023</v>
      </c>
      <c r="G2474" s="17" t="s">
        <v>8020</v>
      </c>
    </row>
    <row r="2475" s="2" customFormat="1" ht="14.25" spans="1:7">
      <c r="A2475" s="13">
        <v>2472</v>
      </c>
      <c r="B2475" s="13" t="s">
        <v>8</v>
      </c>
      <c r="C2475" s="13" t="s">
        <v>9</v>
      </c>
      <c r="D2475" s="14" t="s">
        <v>8024</v>
      </c>
      <c r="E2475" s="15" t="s">
        <v>8025</v>
      </c>
      <c r="F2475" s="16" t="s">
        <v>7728</v>
      </c>
      <c r="G2475" s="17" t="s">
        <v>8026</v>
      </c>
    </row>
    <row r="2476" s="2" customFormat="1" ht="14.25" spans="1:7">
      <c r="A2476" s="13">
        <v>2473</v>
      </c>
      <c r="B2476" s="13" t="s">
        <v>8</v>
      </c>
      <c r="C2476" s="13" t="s">
        <v>9</v>
      </c>
      <c r="D2476" s="14" t="s">
        <v>8027</v>
      </c>
      <c r="E2476" s="15" t="s">
        <v>8028</v>
      </c>
      <c r="F2476" s="16" t="s">
        <v>8029</v>
      </c>
      <c r="G2476" s="17" t="s">
        <v>8026</v>
      </c>
    </row>
    <row r="2477" s="2" customFormat="1" ht="14.25" spans="1:7">
      <c r="A2477" s="13">
        <v>2474</v>
      </c>
      <c r="B2477" s="13" t="s">
        <v>8</v>
      </c>
      <c r="C2477" s="13" t="s">
        <v>9</v>
      </c>
      <c r="D2477" s="14" t="s">
        <v>8030</v>
      </c>
      <c r="E2477" s="15" t="s">
        <v>8031</v>
      </c>
      <c r="F2477" s="16" t="s">
        <v>8032</v>
      </c>
      <c r="G2477" s="17" t="s">
        <v>8033</v>
      </c>
    </row>
    <row r="2478" s="2" customFormat="1" ht="14.25" spans="1:7">
      <c r="A2478" s="13">
        <v>2475</v>
      </c>
      <c r="B2478" s="13" t="s">
        <v>8</v>
      </c>
      <c r="C2478" s="13" t="s">
        <v>9</v>
      </c>
      <c r="D2478" s="14" t="s">
        <v>8034</v>
      </c>
      <c r="E2478" s="15" t="s">
        <v>8035</v>
      </c>
      <c r="F2478" s="16" t="s">
        <v>8036</v>
      </c>
      <c r="G2478" s="17" t="s">
        <v>8037</v>
      </c>
    </row>
    <row r="2479" s="2" customFormat="1" ht="14.25" spans="1:7">
      <c r="A2479" s="13">
        <v>2476</v>
      </c>
      <c r="B2479" s="13" t="s">
        <v>8</v>
      </c>
      <c r="C2479" s="13" t="s">
        <v>9</v>
      </c>
      <c r="D2479" s="14" t="s">
        <v>8038</v>
      </c>
      <c r="E2479" s="15" t="s">
        <v>8039</v>
      </c>
      <c r="F2479" s="16" t="s">
        <v>8040</v>
      </c>
      <c r="G2479" s="17" t="s">
        <v>8037</v>
      </c>
    </row>
    <row r="2480" s="2" customFormat="1" ht="14.25" spans="1:7">
      <c r="A2480" s="13">
        <v>2477</v>
      </c>
      <c r="B2480" s="13" t="s">
        <v>8</v>
      </c>
      <c r="C2480" s="13" t="s">
        <v>9</v>
      </c>
      <c r="D2480" s="14" t="s">
        <v>8041</v>
      </c>
      <c r="E2480" s="15" t="s">
        <v>8042</v>
      </c>
      <c r="F2480" s="16" t="s">
        <v>8043</v>
      </c>
      <c r="G2480" s="17" t="s">
        <v>8044</v>
      </c>
    </row>
    <row r="2481" s="2" customFormat="1" ht="14.25" spans="1:7">
      <c r="A2481" s="13">
        <v>2478</v>
      </c>
      <c r="B2481" s="13" t="s">
        <v>8</v>
      </c>
      <c r="C2481" s="13" t="s">
        <v>9</v>
      </c>
      <c r="D2481" s="14" t="s">
        <v>8045</v>
      </c>
      <c r="E2481" s="15" t="s">
        <v>8046</v>
      </c>
      <c r="F2481" s="16" t="s">
        <v>8047</v>
      </c>
      <c r="G2481" s="17" t="s">
        <v>8044</v>
      </c>
    </row>
    <row r="2482" s="2" customFormat="1" ht="14.25" spans="1:7">
      <c r="A2482" s="13">
        <v>2479</v>
      </c>
      <c r="B2482" s="13" t="s">
        <v>8</v>
      </c>
      <c r="C2482" s="13" t="s">
        <v>9</v>
      </c>
      <c r="D2482" s="14" t="s">
        <v>8048</v>
      </c>
      <c r="E2482" s="15" t="s">
        <v>8049</v>
      </c>
      <c r="F2482" s="16" t="s">
        <v>8050</v>
      </c>
      <c r="G2482" s="17" t="s">
        <v>8044</v>
      </c>
    </row>
    <row r="2483" s="2" customFormat="1" ht="14.25" spans="1:7">
      <c r="A2483" s="13">
        <v>2480</v>
      </c>
      <c r="B2483" s="13" t="s">
        <v>8</v>
      </c>
      <c r="C2483" s="13" t="s">
        <v>9</v>
      </c>
      <c r="D2483" s="14" t="s">
        <v>8051</v>
      </c>
      <c r="E2483" s="15" t="s">
        <v>8052</v>
      </c>
      <c r="F2483" s="16" t="s">
        <v>8053</v>
      </c>
      <c r="G2483" s="17" t="s">
        <v>8044</v>
      </c>
    </row>
    <row r="2484" s="2" customFormat="1" ht="14.25" spans="1:7">
      <c r="A2484" s="13">
        <v>2481</v>
      </c>
      <c r="B2484" s="13" t="s">
        <v>8</v>
      </c>
      <c r="C2484" s="13" t="s">
        <v>9</v>
      </c>
      <c r="D2484" s="14" t="s">
        <v>8054</v>
      </c>
      <c r="E2484" s="15" t="s">
        <v>8055</v>
      </c>
      <c r="F2484" s="16" t="s">
        <v>8056</v>
      </c>
      <c r="G2484" s="17" t="s">
        <v>8044</v>
      </c>
    </row>
    <row r="2485" s="2" customFormat="1" ht="14.25" spans="1:7">
      <c r="A2485" s="13">
        <v>2482</v>
      </c>
      <c r="B2485" s="13" t="s">
        <v>8</v>
      </c>
      <c r="C2485" s="13" t="s">
        <v>9</v>
      </c>
      <c r="D2485" s="14" t="s">
        <v>8057</v>
      </c>
      <c r="E2485" s="15" t="s">
        <v>8058</v>
      </c>
      <c r="F2485" s="16" t="s">
        <v>982</v>
      </c>
      <c r="G2485" s="17" t="s">
        <v>8044</v>
      </c>
    </row>
    <row r="2486" s="2" customFormat="1" ht="14.25" spans="1:7">
      <c r="A2486" s="13">
        <v>2483</v>
      </c>
      <c r="B2486" s="13" t="s">
        <v>8</v>
      </c>
      <c r="C2486" s="13" t="s">
        <v>9</v>
      </c>
      <c r="D2486" s="14" t="s">
        <v>8059</v>
      </c>
      <c r="E2486" s="15" t="s">
        <v>8060</v>
      </c>
      <c r="F2486" s="16" t="s">
        <v>8061</v>
      </c>
      <c r="G2486" s="17" t="s">
        <v>8044</v>
      </c>
    </row>
    <row r="2487" s="2" customFormat="1" ht="14.25" spans="1:7">
      <c r="A2487" s="13">
        <v>2484</v>
      </c>
      <c r="B2487" s="13" t="s">
        <v>8</v>
      </c>
      <c r="C2487" s="13" t="s">
        <v>9</v>
      </c>
      <c r="D2487" s="14" t="s">
        <v>8062</v>
      </c>
      <c r="E2487" s="15" t="s">
        <v>8063</v>
      </c>
      <c r="F2487" s="16" t="s">
        <v>8064</v>
      </c>
      <c r="G2487" s="17" t="s">
        <v>8065</v>
      </c>
    </row>
    <row r="2488" s="2" customFormat="1" ht="14.25" spans="1:7">
      <c r="A2488" s="13">
        <v>2485</v>
      </c>
      <c r="B2488" s="13" t="s">
        <v>8</v>
      </c>
      <c r="C2488" s="13" t="s">
        <v>9</v>
      </c>
      <c r="D2488" s="14" t="s">
        <v>8066</v>
      </c>
      <c r="E2488" s="15" t="s">
        <v>8067</v>
      </c>
      <c r="F2488" s="16" t="s">
        <v>8068</v>
      </c>
      <c r="G2488" s="17" t="s">
        <v>8065</v>
      </c>
    </row>
    <row r="2489" s="2" customFormat="1" ht="14.25" spans="1:7">
      <c r="A2489" s="13">
        <v>2486</v>
      </c>
      <c r="B2489" s="13" t="s">
        <v>8</v>
      </c>
      <c r="C2489" s="13" t="s">
        <v>9</v>
      </c>
      <c r="D2489" s="14" t="s">
        <v>8069</v>
      </c>
      <c r="E2489" s="15" t="s">
        <v>8070</v>
      </c>
      <c r="F2489" s="16" t="s">
        <v>8071</v>
      </c>
      <c r="G2489" s="17" t="s">
        <v>8065</v>
      </c>
    </row>
    <row r="2490" s="2" customFormat="1" ht="14.25" spans="1:7">
      <c r="A2490" s="13">
        <v>2487</v>
      </c>
      <c r="B2490" s="13" t="s">
        <v>8</v>
      </c>
      <c r="C2490" s="13" t="s">
        <v>9</v>
      </c>
      <c r="D2490" s="14" t="s">
        <v>8072</v>
      </c>
      <c r="E2490" s="15" t="s">
        <v>8073</v>
      </c>
      <c r="F2490" s="16" t="s">
        <v>8074</v>
      </c>
      <c r="G2490" s="17" t="s">
        <v>8065</v>
      </c>
    </row>
    <row r="2491" s="2" customFormat="1" ht="14.25" spans="1:7">
      <c r="A2491" s="13">
        <v>2488</v>
      </c>
      <c r="B2491" s="13" t="s">
        <v>8</v>
      </c>
      <c r="C2491" s="13" t="s">
        <v>9</v>
      </c>
      <c r="D2491" s="14" t="s">
        <v>8075</v>
      </c>
      <c r="E2491" s="15" t="s">
        <v>8076</v>
      </c>
      <c r="F2491" s="16" t="s">
        <v>917</v>
      </c>
      <c r="G2491" s="17" t="s">
        <v>8065</v>
      </c>
    </row>
    <row r="2492" s="2" customFormat="1" ht="14.25" spans="1:7">
      <c r="A2492" s="13">
        <v>2489</v>
      </c>
      <c r="B2492" s="13" t="s">
        <v>8</v>
      </c>
      <c r="C2492" s="13" t="s">
        <v>9</v>
      </c>
      <c r="D2492" s="14" t="s">
        <v>8077</v>
      </c>
      <c r="E2492" s="15" t="s">
        <v>8078</v>
      </c>
      <c r="F2492" s="16" t="s">
        <v>8079</v>
      </c>
      <c r="G2492" s="17" t="s">
        <v>8065</v>
      </c>
    </row>
    <row r="2493" s="2" customFormat="1" ht="14.25" spans="1:7">
      <c r="A2493" s="13">
        <v>2490</v>
      </c>
      <c r="B2493" s="13" t="s">
        <v>8</v>
      </c>
      <c r="C2493" s="13" t="s">
        <v>9</v>
      </c>
      <c r="D2493" s="14" t="s">
        <v>8080</v>
      </c>
      <c r="E2493" s="15" t="s">
        <v>8081</v>
      </c>
      <c r="F2493" s="16" t="s">
        <v>6803</v>
      </c>
      <c r="G2493" s="17" t="s">
        <v>8065</v>
      </c>
    </row>
    <row r="2494" s="2" customFormat="1" ht="14.25" spans="1:7">
      <c r="A2494" s="13">
        <v>2491</v>
      </c>
      <c r="B2494" s="13" t="s">
        <v>8</v>
      </c>
      <c r="C2494" s="13" t="s">
        <v>9</v>
      </c>
      <c r="D2494" s="14" t="s">
        <v>8082</v>
      </c>
      <c r="E2494" s="15" t="s">
        <v>8083</v>
      </c>
      <c r="F2494" s="16" t="s">
        <v>8084</v>
      </c>
      <c r="G2494" s="17" t="s">
        <v>8085</v>
      </c>
    </row>
    <row r="2495" s="2" customFormat="1" ht="14.25" spans="1:7">
      <c r="A2495" s="13">
        <v>2492</v>
      </c>
      <c r="B2495" s="13" t="s">
        <v>8</v>
      </c>
      <c r="C2495" s="13" t="s">
        <v>9</v>
      </c>
      <c r="D2495" s="14" t="s">
        <v>8086</v>
      </c>
      <c r="E2495" s="15" t="s">
        <v>8087</v>
      </c>
      <c r="F2495" s="16" t="s">
        <v>8088</v>
      </c>
      <c r="G2495" s="17" t="s">
        <v>8089</v>
      </c>
    </row>
    <row r="2496" s="2" customFormat="1" ht="14.25" spans="1:7">
      <c r="A2496" s="13">
        <v>2493</v>
      </c>
      <c r="B2496" s="13" t="s">
        <v>8</v>
      </c>
      <c r="C2496" s="13" t="s">
        <v>9</v>
      </c>
      <c r="D2496" s="14" t="s">
        <v>8090</v>
      </c>
      <c r="E2496" s="15" t="s">
        <v>8091</v>
      </c>
      <c r="F2496" s="16" t="s">
        <v>8092</v>
      </c>
      <c r="G2496" s="17" t="s">
        <v>8089</v>
      </c>
    </row>
    <row r="2497" s="2" customFormat="1" ht="14.25" spans="1:7">
      <c r="A2497" s="13">
        <v>2494</v>
      </c>
      <c r="B2497" s="13" t="s">
        <v>8</v>
      </c>
      <c r="C2497" s="13" t="s">
        <v>9</v>
      </c>
      <c r="D2497" s="14" t="s">
        <v>8093</v>
      </c>
      <c r="E2497" s="15" t="s">
        <v>8094</v>
      </c>
      <c r="F2497" s="16" t="s">
        <v>8095</v>
      </c>
      <c r="G2497" s="17" t="s">
        <v>8096</v>
      </c>
    </row>
    <row r="2498" s="2" customFormat="1" ht="14.25" spans="1:7">
      <c r="A2498" s="13">
        <v>2495</v>
      </c>
      <c r="B2498" s="13" t="s">
        <v>8</v>
      </c>
      <c r="C2498" s="13" t="s">
        <v>9</v>
      </c>
      <c r="D2498" s="14" t="s">
        <v>8097</v>
      </c>
      <c r="E2498" s="15" t="s">
        <v>8098</v>
      </c>
      <c r="F2498" s="16" t="s">
        <v>8099</v>
      </c>
      <c r="G2498" s="17" t="s">
        <v>8096</v>
      </c>
    </row>
    <row r="2499" s="2" customFormat="1" ht="14.25" spans="1:7">
      <c r="A2499" s="13">
        <v>2496</v>
      </c>
      <c r="B2499" s="13" t="s">
        <v>8</v>
      </c>
      <c r="C2499" s="13" t="s">
        <v>9</v>
      </c>
      <c r="D2499" s="14" t="s">
        <v>8100</v>
      </c>
      <c r="E2499" s="15" t="s">
        <v>8101</v>
      </c>
      <c r="F2499" s="16" t="s">
        <v>8102</v>
      </c>
      <c r="G2499" s="17" t="s">
        <v>8096</v>
      </c>
    </row>
    <row r="2500" s="2" customFormat="1" ht="14.25" spans="1:7">
      <c r="A2500" s="13">
        <v>2497</v>
      </c>
      <c r="B2500" s="13" t="s">
        <v>8</v>
      </c>
      <c r="C2500" s="13" t="s">
        <v>9</v>
      </c>
      <c r="D2500" s="14" t="s">
        <v>8103</v>
      </c>
      <c r="E2500" s="15" t="s">
        <v>8104</v>
      </c>
      <c r="F2500" s="16" t="s">
        <v>8105</v>
      </c>
      <c r="G2500" s="17" t="s">
        <v>8096</v>
      </c>
    </row>
    <row r="2501" s="2" customFormat="1" ht="14.25" spans="1:7">
      <c r="A2501" s="13">
        <v>2498</v>
      </c>
      <c r="B2501" s="13" t="s">
        <v>8</v>
      </c>
      <c r="C2501" s="13" t="s">
        <v>9</v>
      </c>
      <c r="D2501" s="14" t="s">
        <v>8106</v>
      </c>
      <c r="E2501" s="15" t="s">
        <v>8107</v>
      </c>
      <c r="F2501" s="16" t="s">
        <v>8108</v>
      </c>
      <c r="G2501" s="17" t="s">
        <v>8096</v>
      </c>
    </row>
    <row r="2502" s="2" customFormat="1" ht="14.25" spans="1:7">
      <c r="A2502" s="13">
        <v>2499</v>
      </c>
      <c r="B2502" s="13" t="s">
        <v>8</v>
      </c>
      <c r="C2502" s="13" t="s">
        <v>9</v>
      </c>
      <c r="D2502" s="14" t="s">
        <v>8109</v>
      </c>
      <c r="E2502" s="15" t="s">
        <v>8110</v>
      </c>
      <c r="F2502" s="16" t="s">
        <v>8111</v>
      </c>
      <c r="G2502" s="17" t="s">
        <v>8096</v>
      </c>
    </row>
    <row r="2503" s="2" customFormat="1" ht="14.25" spans="1:7">
      <c r="A2503" s="13">
        <v>2500</v>
      </c>
      <c r="B2503" s="13" t="s">
        <v>8</v>
      </c>
      <c r="C2503" s="13" t="s">
        <v>9</v>
      </c>
      <c r="D2503" s="14" t="s">
        <v>8112</v>
      </c>
      <c r="E2503" s="15" t="s">
        <v>8113</v>
      </c>
      <c r="F2503" s="16" t="s">
        <v>8114</v>
      </c>
      <c r="G2503" s="17" t="s">
        <v>8096</v>
      </c>
    </row>
    <row r="2504" s="2" customFormat="1" ht="14.25" spans="1:7">
      <c r="A2504" s="13">
        <v>2501</v>
      </c>
      <c r="B2504" s="13" t="s">
        <v>8</v>
      </c>
      <c r="C2504" s="13" t="s">
        <v>9</v>
      </c>
      <c r="D2504" s="14" t="s">
        <v>8115</v>
      </c>
      <c r="E2504" s="15" t="s">
        <v>8116</v>
      </c>
      <c r="F2504" s="16" t="s">
        <v>8117</v>
      </c>
      <c r="G2504" s="17" t="s">
        <v>8096</v>
      </c>
    </row>
    <row r="2505" s="2" customFormat="1" ht="14.25" spans="1:7">
      <c r="A2505" s="13">
        <v>2502</v>
      </c>
      <c r="B2505" s="13" t="s">
        <v>8</v>
      </c>
      <c r="C2505" s="13" t="s">
        <v>9</v>
      </c>
      <c r="D2505" s="14" t="s">
        <v>8118</v>
      </c>
      <c r="E2505" s="15" t="s">
        <v>8119</v>
      </c>
      <c r="F2505" s="16" t="s">
        <v>8120</v>
      </c>
      <c r="G2505" s="17" t="s">
        <v>8096</v>
      </c>
    </row>
    <row r="2506" s="2" customFormat="1" ht="14.25" spans="1:7">
      <c r="A2506" s="13">
        <v>2503</v>
      </c>
      <c r="B2506" s="13" t="s">
        <v>8</v>
      </c>
      <c r="C2506" s="13" t="s">
        <v>9</v>
      </c>
      <c r="D2506" s="14" t="s">
        <v>8121</v>
      </c>
      <c r="E2506" s="15" t="s">
        <v>8122</v>
      </c>
      <c r="F2506" s="16" t="s">
        <v>8123</v>
      </c>
      <c r="G2506" s="17" t="s">
        <v>8124</v>
      </c>
    </row>
    <row r="2507" s="2" customFormat="1" ht="14.25" spans="1:7">
      <c r="A2507" s="13">
        <v>2504</v>
      </c>
      <c r="B2507" s="13" t="s">
        <v>8</v>
      </c>
      <c r="C2507" s="13" t="s">
        <v>9</v>
      </c>
      <c r="D2507" s="14" t="s">
        <v>8125</v>
      </c>
      <c r="E2507" s="15" t="s">
        <v>8126</v>
      </c>
      <c r="F2507" s="16" t="s">
        <v>8127</v>
      </c>
      <c r="G2507" s="17" t="s">
        <v>8124</v>
      </c>
    </row>
    <row r="2508" s="2" customFormat="1" ht="14.25" spans="1:7">
      <c r="A2508" s="13">
        <v>2505</v>
      </c>
      <c r="B2508" s="13" t="s">
        <v>8</v>
      </c>
      <c r="C2508" s="13" t="s">
        <v>9</v>
      </c>
      <c r="D2508" s="14" t="s">
        <v>8128</v>
      </c>
      <c r="E2508" s="15" t="s">
        <v>8129</v>
      </c>
      <c r="F2508" s="16" t="s">
        <v>8130</v>
      </c>
      <c r="G2508" s="17" t="s">
        <v>8124</v>
      </c>
    </row>
    <row r="2509" s="2" customFormat="1" ht="14.25" spans="1:7">
      <c r="A2509" s="13">
        <v>2506</v>
      </c>
      <c r="B2509" s="13" t="s">
        <v>8</v>
      </c>
      <c r="C2509" s="13" t="s">
        <v>9</v>
      </c>
      <c r="D2509" s="14" t="s">
        <v>8131</v>
      </c>
      <c r="E2509" s="15" t="s">
        <v>8132</v>
      </c>
      <c r="F2509" s="16" t="s">
        <v>8133</v>
      </c>
      <c r="G2509" s="17" t="s">
        <v>8134</v>
      </c>
    </row>
    <row r="2510" s="2" customFormat="1" ht="14.25" spans="1:7">
      <c r="A2510" s="13">
        <v>2507</v>
      </c>
      <c r="B2510" s="13" t="s">
        <v>8</v>
      </c>
      <c r="C2510" s="13" t="s">
        <v>9</v>
      </c>
      <c r="D2510" s="14" t="s">
        <v>8135</v>
      </c>
      <c r="E2510" s="15" t="s">
        <v>8136</v>
      </c>
      <c r="F2510" s="16" t="s">
        <v>8137</v>
      </c>
      <c r="G2510" s="17" t="s">
        <v>8134</v>
      </c>
    </row>
    <row r="2511" s="2" customFormat="1" ht="14.25" spans="1:7">
      <c r="A2511" s="13">
        <v>2508</v>
      </c>
      <c r="B2511" s="13" t="s">
        <v>8</v>
      </c>
      <c r="C2511" s="13" t="s">
        <v>9</v>
      </c>
      <c r="D2511" s="14" t="s">
        <v>8138</v>
      </c>
      <c r="E2511" s="15" t="s">
        <v>8139</v>
      </c>
      <c r="F2511" s="16" t="s">
        <v>8140</v>
      </c>
      <c r="G2511" s="17" t="s">
        <v>8141</v>
      </c>
    </row>
    <row r="2512" s="2" customFormat="1" ht="14.25" spans="1:7">
      <c r="A2512" s="13">
        <v>2509</v>
      </c>
      <c r="B2512" s="13" t="s">
        <v>8</v>
      </c>
      <c r="C2512" s="13" t="s">
        <v>9</v>
      </c>
      <c r="D2512" s="14" t="s">
        <v>8142</v>
      </c>
      <c r="E2512" s="15" t="s">
        <v>8143</v>
      </c>
      <c r="F2512" s="16" t="s">
        <v>8144</v>
      </c>
      <c r="G2512" s="17" t="s">
        <v>8145</v>
      </c>
    </row>
    <row r="2513" s="2" customFormat="1" ht="14.25" spans="1:7">
      <c r="A2513" s="13">
        <v>2510</v>
      </c>
      <c r="B2513" s="13" t="s">
        <v>8</v>
      </c>
      <c r="C2513" s="13" t="s">
        <v>9</v>
      </c>
      <c r="D2513" s="14" t="s">
        <v>8146</v>
      </c>
      <c r="E2513" s="15" t="s">
        <v>8147</v>
      </c>
      <c r="F2513" s="16" t="s">
        <v>526</v>
      </c>
      <c r="G2513" s="17" t="s">
        <v>8145</v>
      </c>
    </row>
    <row r="2514" s="2" customFormat="1" ht="14.25" spans="1:7">
      <c r="A2514" s="13">
        <v>2511</v>
      </c>
      <c r="B2514" s="13" t="s">
        <v>8</v>
      </c>
      <c r="C2514" s="13" t="s">
        <v>9</v>
      </c>
      <c r="D2514" s="14" t="s">
        <v>8148</v>
      </c>
      <c r="E2514" s="15" t="s">
        <v>8149</v>
      </c>
      <c r="F2514" s="16" t="s">
        <v>8150</v>
      </c>
      <c r="G2514" s="17" t="s">
        <v>8151</v>
      </c>
    </row>
    <row r="2515" s="2" customFormat="1" ht="14.25" spans="1:7">
      <c r="A2515" s="13">
        <v>2512</v>
      </c>
      <c r="B2515" s="13" t="s">
        <v>8</v>
      </c>
      <c r="C2515" s="13" t="s">
        <v>9</v>
      </c>
      <c r="D2515" s="14" t="s">
        <v>8152</v>
      </c>
      <c r="E2515" s="15" t="s">
        <v>8153</v>
      </c>
      <c r="F2515" s="16" t="s">
        <v>8154</v>
      </c>
      <c r="G2515" s="17" t="s">
        <v>8151</v>
      </c>
    </row>
    <row r="2516" s="2" customFormat="1" ht="14.25" spans="1:7">
      <c r="A2516" s="13">
        <v>2513</v>
      </c>
      <c r="B2516" s="13" t="s">
        <v>8</v>
      </c>
      <c r="C2516" s="13" t="s">
        <v>9</v>
      </c>
      <c r="D2516" s="14" t="s">
        <v>8155</v>
      </c>
      <c r="E2516" s="15" t="s">
        <v>8156</v>
      </c>
      <c r="F2516" s="16" t="s">
        <v>8157</v>
      </c>
      <c r="G2516" s="17" t="s">
        <v>8151</v>
      </c>
    </row>
    <row r="2517" s="2" customFormat="1" ht="14.25" spans="1:7">
      <c r="A2517" s="13">
        <v>2514</v>
      </c>
      <c r="B2517" s="13" t="s">
        <v>8</v>
      </c>
      <c r="C2517" s="13" t="s">
        <v>9</v>
      </c>
      <c r="D2517" s="14" t="s">
        <v>8158</v>
      </c>
      <c r="E2517" s="15" t="s">
        <v>8159</v>
      </c>
      <c r="F2517" s="16" t="s">
        <v>8160</v>
      </c>
      <c r="G2517" s="17" t="s">
        <v>8151</v>
      </c>
    </row>
    <row r="2518" s="2" customFormat="1" ht="14.25" spans="1:7">
      <c r="A2518" s="13">
        <v>2515</v>
      </c>
      <c r="B2518" s="13" t="s">
        <v>8</v>
      </c>
      <c r="C2518" s="13" t="s">
        <v>9</v>
      </c>
      <c r="D2518" s="14" t="s">
        <v>8161</v>
      </c>
      <c r="E2518" s="15" t="s">
        <v>8162</v>
      </c>
      <c r="F2518" s="16" t="s">
        <v>8163</v>
      </c>
      <c r="G2518" s="17" t="s">
        <v>8151</v>
      </c>
    </row>
    <row r="2519" s="2" customFormat="1" ht="14.25" spans="1:7">
      <c r="A2519" s="13">
        <v>2516</v>
      </c>
      <c r="B2519" s="13" t="s">
        <v>8</v>
      </c>
      <c r="C2519" s="13" t="s">
        <v>9</v>
      </c>
      <c r="D2519" s="14" t="s">
        <v>8164</v>
      </c>
      <c r="E2519" s="15" t="s">
        <v>8165</v>
      </c>
      <c r="F2519" s="16" t="s">
        <v>8166</v>
      </c>
      <c r="G2519" s="17" t="s">
        <v>8167</v>
      </c>
    </row>
    <row r="2520" s="2" customFormat="1" ht="14.25" spans="1:7">
      <c r="A2520" s="13">
        <v>2517</v>
      </c>
      <c r="B2520" s="13" t="s">
        <v>8</v>
      </c>
      <c r="C2520" s="13" t="s">
        <v>9</v>
      </c>
      <c r="D2520" s="14" t="s">
        <v>8168</v>
      </c>
      <c r="E2520" s="15" t="s">
        <v>8169</v>
      </c>
      <c r="F2520" s="16" t="s">
        <v>8170</v>
      </c>
      <c r="G2520" s="17" t="s">
        <v>8167</v>
      </c>
    </row>
    <row r="2521" s="2" customFormat="1" ht="14.25" spans="1:7">
      <c r="A2521" s="13">
        <v>2518</v>
      </c>
      <c r="B2521" s="13" t="s">
        <v>8</v>
      </c>
      <c r="C2521" s="13" t="s">
        <v>9</v>
      </c>
      <c r="D2521" s="14" t="s">
        <v>8171</v>
      </c>
      <c r="E2521" s="15" t="s">
        <v>8172</v>
      </c>
      <c r="F2521" s="16" t="s">
        <v>8173</v>
      </c>
      <c r="G2521" s="17" t="s">
        <v>8174</v>
      </c>
    </row>
    <row r="2522" s="2" customFormat="1" ht="14.25" spans="1:7">
      <c r="A2522" s="13">
        <v>2519</v>
      </c>
      <c r="B2522" s="13" t="s">
        <v>8</v>
      </c>
      <c r="C2522" s="13" t="s">
        <v>9</v>
      </c>
      <c r="D2522" s="14" t="s">
        <v>8175</v>
      </c>
      <c r="E2522" s="15" t="s">
        <v>8176</v>
      </c>
      <c r="F2522" s="16" t="s">
        <v>8177</v>
      </c>
      <c r="G2522" s="17" t="s">
        <v>8174</v>
      </c>
    </row>
    <row r="2523" s="2" customFormat="1" ht="14.25" spans="1:7">
      <c r="A2523" s="13">
        <v>2520</v>
      </c>
      <c r="B2523" s="13" t="s">
        <v>8</v>
      </c>
      <c r="C2523" s="13" t="s">
        <v>9</v>
      </c>
      <c r="D2523" s="14" t="s">
        <v>8178</v>
      </c>
      <c r="E2523" s="15" t="s">
        <v>8179</v>
      </c>
      <c r="F2523" s="16" t="s">
        <v>8180</v>
      </c>
      <c r="G2523" s="17" t="s">
        <v>8174</v>
      </c>
    </row>
    <row r="2524" s="2" customFormat="1" ht="14.25" spans="1:7">
      <c r="A2524" s="13">
        <v>2521</v>
      </c>
      <c r="B2524" s="13" t="s">
        <v>8</v>
      </c>
      <c r="C2524" s="13" t="s">
        <v>9</v>
      </c>
      <c r="D2524" s="14" t="s">
        <v>8181</v>
      </c>
      <c r="E2524" s="15" t="s">
        <v>8182</v>
      </c>
      <c r="F2524" s="16" t="s">
        <v>8183</v>
      </c>
      <c r="G2524" s="17" t="s">
        <v>8174</v>
      </c>
    </row>
    <row r="2525" s="2" customFormat="1" ht="14.25" spans="1:7">
      <c r="A2525" s="13">
        <v>2522</v>
      </c>
      <c r="B2525" s="13" t="s">
        <v>8</v>
      </c>
      <c r="C2525" s="13" t="s">
        <v>9</v>
      </c>
      <c r="D2525" s="14" t="s">
        <v>8184</v>
      </c>
      <c r="E2525" s="15" t="s">
        <v>8185</v>
      </c>
      <c r="F2525" s="16" t="s">
        <v>8186</v>
      </c>
      <c r="G2525" s="17" t="s">
        <v>8174</v>
      </c>
    </row>
    <row r="2526" s="2" customFormat="1" ht="14.25" spans="1:7">
      <c r="A2526" s="13">
        <v>2523</v>
      </c>
      <c r="B2526" s="13" t="s">
        <v>8</v>
      </c>
      <c r="C2526" s="13" t="s">
        <v>9</v>
      </c>
      <c r="D2526" s="14" t="s">
        <v>8187</v>
      </c>
      <c r="E2526" s="15" t="s">
        <v>8188</v>
      </c>
      <c r="F2526" s="16" t="s">
        <v>6078</v>
      </c>
      <c r="G2526" s="17" t="s">
        <v>8174</v>
      </c>
    </row>
    <row r="2527" s="2" customFormat="1" ht="14.25" spans="1:7">
      <c r="A2527" s="13">
        <v>2524</v>
      </c>
      <c r="B2527" s="13" t="s">
        <v>8</v>
      </c>
      <c r="C2527" s="13" t="s">
        <v>9</v>
      </c>
      <c r="D2527" s="14" t="s">
        <v>8189</v>
      </c>
      <c r="E2527" s="15" t="s">
        <v>8190</v>
      </c>
      <c r="F2527" s="16" t="s">
        <v>8191</v>
      </c>
      <c r="G2527" s="17" t="s">
        <v>8192</v>
      </c>
    </row>
    <row r="2528" s="2" customFormat="1" ht="14.25" spans="1:7">
      <c r="A2528" s="13">
        <v>2525</v>
      </c>
      <c r="B2528" s="13" t="s">
        <v>8</v>
      </c>
      <c r="C2528" s="13" t="s">
        <v>9</v>
      </c>
      <c r="D2528" s="14" t="s">
        <v>8193</v>
      </c>
      <c r="E2528" s="15" t="s">
        <v>8194</v>
      </c>
      <c r="F2528" s="16" t="s">
        <v>8195</v>
      </c>
      <c r="G2528" s="17" t="s">
        <v>8192</v>
      </c>
    </row>
    <row r="2529" s="2" customFormat="1" ht="14.25" spans="1:7">
      <c r="A2529" s="13">
        <v>2526</v>
      </c>
      <c r="B2529" s="13" t="s">
        <v>8</v>
      </c>
      <c r="C2529" s="13" t="s">
        <v>9</v>
      </c>
      <c r="D2529" s="14" t="s">
        <v>8196</v>
      </c>
      <c r="E2529" s="15" t="s">
        <v>8197</v>
      </c>
      <c r="F2529" s="16" t="s">
        <v>5818</v>
      </c>
      <c r="G2529" s="17" t="s">
        <v>8198</v>
      </c>
    </row>
    <row r="2530" s="2" customFormat="1" ht="14.25" spans="1:7">
      <c r="A2530" s="13">
        <v>2527</v>
      </c>
      <c r="B2530" s="13" t="s">
        <v>8</v>
      </c>
      <c r="C2530" s="13" t="s">
        <v>9</v>
      </c>
      <c r="D2530" s="14" t="s">
        <v>8199</v>
      </c>
      <c r="E2530" s="15" t="s">
        <v>8200</v>
      </c>
      <c r="F2530" s="16" t="s">
        <v>8201</v>
      </c>
      <c r="G2530" s="17" t="s">
        <v>8202</v>
      </c>
    </row>
    <row r="2531" s="2" customFormat="1" ht="14.25" spans="1:7">
      <c r="A2531" s="13">
        <v>2528</v>
      </c>
      <c r="B2531" s="13" t="s">
        <v>8</v>
      </c>
      <c r="C2531" s="13" t="s">
        <v>9</v>
      </c>
      <c r="D2531" s="14" t="s">
        <v>8203</v>
      </c>
      <c r="E2531" s="15" t="s">
        <v>8204</v>
      </c>
      <c r="F2531" s="16" t="s">
        <v>8205</v>
      </c>
      <c r="G2531" s="17" t="s">
        <v>8202</v>
      </c>
    </row>
    <row r="2532" s="2" customFormat="1" ht="14.25" spans="1:7">
      <c r="A2532" s="13">
        <v>2529</v>
      </c>
      <c r="B2532" s="13" t="s">
        <v>8</v>
      </c>
      <c r="C2532" s="13" t="s">
        <v>9</v>
      </c>
      <c r="D2532" s="14" t="s">
        <v>8206</v>
      </c>
      <c r="E2532" s="15" t="s">
        <v>8207</v>
      </c>
      <c r="F2532" s="16" t="s">
        <v>8208</v>
      </c>
      <c r="G2532" s="17" t="s">
        <v>8209</v>
      </c>
    </row>
    <row r="2533" s="2" customFormat="1" ht="14.25" spans="1:7">
      <c r="A2533" s="13">
        <v>2530</v>
      </c>
      <c r="B2533" s="13" t="s">
        <v>8</v>
      </c>
      <c r="C2533" s="13" t="s">
        <v>9</v>
      </c>
      <c r="D2533" s="14" t="s">
        <v>8210</v>
      </c>
      <c r="E2533" s="15" t="s">
        <v>8211</v>
      </c>
      <c r="F2533" s="16" t="s">
        <v>8212</v>
      </c>
      <c r="G2533" s="17" t="s">
        <v>8213</v>
      </c>
    </row>
    <row r="2534" s="2" customFormat="1" ht="14.25" spans="1:7">
      <c r="A2534" s="13">
        <v>2531</v>
      </c>
      <c r="B2534" s="13" t="s">
        <v>8</v>
      </c>
      <c r="C2534" s="13" t="s">
        <v>9</v>
      </c>
      <c r="D2534" s="14" t="s">
        <v>8214</v>
      </c>
      <c r="E2534" s="15" t="s">
        <v>8215</v>
      </c>
      <c r="F2534" s="16" t="s">
        <v>8216</v>
      </c>
      <c r="G2534" s="17" t="s">
        <v>8217</v>
      </c>
    </row>
    <row r="2535" s="2" customFormat="1" ht="14.25" spans="1:7">
      <c r="A2535" s="13">
        <v>2532</v>
      </c>
      <c r="B2535" s="13" t="s">
        <v>8</v>
      </c>
      <c r="C2535" s="13" t="s">
        <v>9</v>
      </c>
      <c r="D2535" s="14" t="s">
        <v>8218</v>
      </c>
      <c r="E2535" s="15" t="s">
        <v>8219</v>
      </c>
      <c r="F2535" s="16" t="s">
        <v>8220</v>
      </c>
      <c r="G2535" s="17" t="s">
        <v>8221</v>
      </c>
    </row>
    <row r="2536" s="2" customFormat="1" ht="14.25" spans="1:7">
      <c r="A2536" s="13">
        <v>2533</v>
      </c>
      <c r="B2536" s="13" t="s">
        <v>8</v>
      </c>
      <c r="C2536" s="13" t="s">
        <v>9</v>
      </c>
      <c r="D2536" s="14" t="s">
        <v>8222</v>
      </c>
      <c r="E2536" s="15" t="s">
        <v>8223</v>
      </c>
      <c r="F2536" s="16" t="s">
        <v>6142</v>
      </c>
      <c r="G2536" s="17" t="s">
        <v>8221</v>
      </c>
    </row>
    <row r="2537" s="2" customFormat="1" ht="14.25" spans="1:7">
      <c r="A2537" s="13">
        <v>2534</v>
      </c>
      <c r="B2537" s="13" t="s">
        <v>8</v>
      </c>
      <c r="C2537" s="13" t="s">
        <v>9</v>
      </c>
      <c r="D2537" s="14" t="s">
        <v>8224</v>
      </c>
      <c r="E2537" s="15" t="s">
        <v>8225</v>
      </c>
      <c r="F2537" s="16" t="s">
        <v>8226</v>
      </c>
      <c r="G2537" s="17" t="s">
        <v>8221</v>
      </c>
    </row>
    <row r="2538" s="2" customFormat="1" ht="14.25" spans="1:7">
      <c r="A2538" s="13">
        <v>2535</v>
      </c>
      <c r="B2538" s="13" t="s">
        <v>8</v>
      </c>
      <c r="C2538" s="13" t="s">
        <v>9</v>
      </c>
      <c r="D2538" s="14" t="s">
        <v>8227</v>
      </c>
      <c r="E2538" s="15" t="s">
        <v>8228</v>
      </c>
      <c r="F2538" s="16" t="s">
        <v>8229</v>
      </c>
      <c r="G2538" s="17" t="s">
        <v>8221</v>
      </c>
    </row>
    <row r="2539" s="2" customFormat="1" ht="14.25" spans="1:7">
      <c r="A2539" s="13">
        <v>2536</v>
      </c>
      <c r="B2539" s="13" t="s">
        <v>8</v>
      </c>
      <c r="C2539" s="13" t="s">
        <v>9</v>
      </c>
      <c r="D2539" s="14" t="s">
        <v>8230</v>
      </c>
      <c r="E2539" s="15" t="s">
        <v>8231</v>
      </c>
      <c r="F2539" s="16" t="s">
        <v>8232</v>
      </c>
      <c r="G2539" s="17" t="s">
        <v>8221</v>
      </c>
    </row>
    <row r="2540" s="2" customFormat="1" ht="14.25" spans="1:7">
      <c r="A2540" s="13">
        <v>2537</v>
      </c>
      <c r="B2540" s="13" t="s">
        <v>8</v>
      </c>
      <c r="C2540" s="13" t="s">
        <v>9</v>
      </c>
      <c r="D2540" s="14" t="s">
        <v>8233</v>
      </c>
      <c r="E2540" s="15" t="s">
        <v>8234</v>
      </c>
      <c r="F2540" s="16" t="s">
        <v>8235</v>
      </c>
      <c r="G2540" s="17" t="s">
        <v>8236</v>
      </c>
    </row>
    <row r="2541" s="2" customFormat="1" ht="14.25" spans="1:7">
      <c r="A2541" s="13">
        <v>2538</v>
      </c>
      <c r="B2541" s="13" t="s">
        <v>8</v>
      </c>
      <c r="C2541" s="13" t="s">
        <v>9</v>
      </c>
      <c r="D2541" s="14" t="s">
        <v>8237</v>
      </c>
      <c r="E2541" s="15" t="s">
        <v>8238</v>
      </c>
      <c r="F2541" s="16" t="s">
        <v>8239</v>
      </c>
      <c r="G2541" s="17" t="s">
        <v>8236</v>
      </c>
    </row>
    <row r="2542" s="2" customFormat="1" ht="14.25" spans="1:7">
      <c r="A2542" s="13">
        <v>2539</v>
      </c>
      <c r="B2542" s="13" t="s">
        <v>8</v>
      </c>
      <c r="C2542" s="13" t="s">
        <v>9</v>
      </c>
      <c r="D2542" s="14" t="s">
        <v>8240</v>
      </c>
      <c r="E2542" s="15" t="s">
        <v>8241</v>
      </c>
      <c r="F2542" s="16" t="s">
        <v>8242</v>
      </c>
      <c r="G2542" s="17" t="s">
        <v>8236</v>
      </c>
    </row>
    <row r="2543" s="2" customFormat="1" ht="14.25" spans="1:7">
      <c r="A2543" s="13">
        <v>2540</v>
      </c>
      <c r="B2543" s="13" t="s">
        <v>8</v>
      </c>
      <c r="C2543" s="13" t="s">
        <v>9</v>
      </c>
      <c r="D2543" s="14" t="s">
        <v>8243</v>
      </c>
      <c r="E2543" s="15" t="s">
        <v>8244</v>
      </c>
      <c r="F2543" s="16" t="s">
        <v>2212</v>
      </c>
      <c r="G2543" s="17" t="s">
        <v>8236</v>
      </c>
    </row>
    <row r="2544" s="2" customFormat="1" ht="14.25" spans="1:7">
      <c r="A2544" s="13">
        <v>2541</v>
      </c>
      <c r="B2544" s="13" t="s">
        <v>8</v>
      </c>
      <c r="C2544" s="13" t="s">
        <v>9</v>
      </c>
      <c r="D2544" s="14" t="s">
        <v>8245</v>
      </c>
      <c r="E2544" s="15" t="s">
        <v>8246</v>
      </c>
      <c r="F2544" s="16" t="s">
        <v>8247</v>
      </c>
      <c r="G2544" s="17" t="s">
        <v>8248</v>
      </c>
    </row>
    <row r="2545" s="2" customFormat="1" ht="14.25" spans="1:7">
      <c r="A2545" s="13">
        <v>2542</v>
      </c>
      <c r="B2545" s="13" t="s">
        <v>8</v>
      </c>
      <c r="C2545" s="13" t="s">
        <v>9</v>
      </c>
      <c r="D2545" s="14" t="s">
        <v>8249</v>
      </c>
      <c r="E2545" s="15" t="s">
        <v>8250</v>
      </c>
      <c r="F2545" s="16" t="s">
        <v>8251</v>
      </c>
      <c r="G2545" s="17" t="s">
        <v>8252</v>
      </c>
    </row>
    <row r="2546" s="2" customFormat="1" ht="14.25" spans="1:7">
      <c r="A2546" s="13">
        <v>2543</v>
      </c>
      <c r="B2546" s="13" t="s">
        <v>8</v>
      </c>
      <c r="C2546" s="13" t="s">
        <v>9</v>
      </c>
      <c r="D2546" s="14" t="s">
        <v>8253</v>
      </c>
      <c r="E2546" s="15" t="s">
        <v>8254</v>
      </c>
      <c r="F2546" s="16" t="s">
        <v>8255</v>
      </c>
      <c r="G2546" s="17" t="s">
        <v>8256</v>
      </c>
    </row>
    <row r="2547" s="2" customFormat="1" ht="14.25" spans="1:7">
      <c r="A2547" s="13">
        <v>2544</v>
      </c>
      <c r="B2547" s="13" t="s">
        <v>8</v>
      </c>
      <c r="C2547" s="13" t="s">
        <v>9</v>
      </c>
      <c r="D2547" s="14" t="s">
        <v>8257</v>
      </c>
      <c r="E2547" s="15" t="s">
        <v>8258</v>
      </c>
      <c r="F2547" s="16" t="s">
        <v>8259</v>
      </c>
      <c r="G2547" s="17" t="s">
        <v>8260</v>
      </c>
    </row>
    <row r="2548" s="2" customFormat="1" ht="14.25" spans="1:7">
      <c r="A2548" s="13">
        <v>2545</v>
      </c>
      <c r="B2548" s="13" t="s">
        <v>8</v>
      </c>
      <c r="C2548" s="13" t="s">
        <v>9</v>
      </c>
      <c r="D2548" s="14" t="s">
        <v>8261</v>
      </c>
      <c r="E2548" s="15" t="s">
        <v>8262</v>
      </c>
      <c r="F2548" s="16" t="s">
        <v>8263</v>
      </c>
      <c r="G2548" s="17" t="s">
        <v>8260</v>
      </c>
    </row>
    <row r="2549" s="2" customFormat="1" ht="14.25" spans="1:7">
      <c r="A2549" s="13">
        <v>2546</v>
      </c>
      <c r="B2549" s="13" t="s">
        <v>8</v>
      </c>
      <c r="C2549" s="13" t="s">
        <v>9</v>
      </c>
      <c r="D2549" s="14" t="s">
        <v>8264</v>
      </c>
      <c r="E2549" s="15" t="s">
        <v>8265</v>
      </c>
      <c r="F2549" s="16" t="s">
        <v>8266</v>
      </c>
      <c r="G2549" s="17" t="s">
        <v>8267</v>
      </c>
    </row>
    <row r="2550" s="2" customFormat="1" ht="14.25" spans="1:7">
      <c r="A2550" s="13">
        <v>2547</v>
      </c>
      <c r="B2550" s="13" t="s">
        <v>8</v>
      </c>
      <c r="C2550" s="13" t="s">
        <v>9</v>
      </c>
      <c r="D2550" s="14" t="s">
        <v>8268</v>
      </c>
      <c r="E2550" s="15" t="s">
        <v>8269</v>
      </c>
      <c r="F2550" s="16" t="s">
        <v>8270</v>
      </c>
      <c r="G2550" s="17" t="s">
        <v>8271</v>
      </c>
    </row>
    <row r="2551" s="2" customFormat="1" ht="14.25" spans="1:7">
      <c r="A2551" s="13">
        <v>2548</v>
      </c>
      <c r="B2551" s="13" t="s">
        <v>8</v>
      </c>
      <c r="C2551" s="13" t="s">
        <v>9</v>
      </c>
      <c r="D2551" s="14" t="s">
        <v>8272</v>
      </c>
      <c r="E2551" s="15" t="s">
        <v>8273</v>
      </c>
      <c r="F2551" s="16" t="s">
        <v>8274</v>
      </c>
      <c r="G2551" s="17" t="s">
        <v>8271</v>
      </c>
    </row>
    <row r="2552" s="2" customFormat="1" ht="14.25" spans="1:7">
      <c r="A2552" s="13">
        <v>2549</v>
      </c>
      <c r="B2552" s="13" t="s">
        <v>8</v>
      </c>
      <c r="C2552" s="13" t="s">
        <v>9</v>
      </c>
      <c r="D2552" s="14" t="s">
        <v>8275</v>
      </c>
      <c r="E2552" s="15" t="s">
        <v>8276</v>
      </c>
      <c r="F2552" s="16" t="s">
        <v>8277</v>
      </c>
      <c r="G2552" s="17" t="s">
        <v>8271</v>
      </c>
    </row>
    <row r="2553" s="2" customFormat="1" ht="14.25" spans="1:7">
      <c r="A2553" s="13">
        <v>2550</v>
      </c>
      <c r="B2553" s="13" t="s">
        <v>8</v>
      </c>
      <c r="C2553" s="13" t="s">
        <v>9</v>
      </c>
      <c r="D2553" s="14" t="s">
        <v>8278</v>
      </c>
      <c r="E2553" s="15" t="s">
        <v>8279</v>
      </c>
      <c r="F2553" s="16" t="s">
        <v>8280</v>
      </c>
      <c r="G2553" s="17" t="s">
        <v>8271</v>
      </c>
    </row>
    <row r="2554" s="2" customFormat="1" ht="14.25" spans="1:7">
      <c r="A2554" s="13">
        <v>2551</v>
      </c>
      <c r="B2554" s="13" t="s">
        <v>8</v>
      </c>
      <c r="C2554" s="13" t="s">
        <v>9</v>
      </c>
      <c r="D2554" s="14" t="s">
        <v>8281</v>
      </c>
      <c r="E2554" s="15" t="s">
        <v>8282</v>
      </c>
      <c r="F2554" s="16" t="s">
        <v>8283</v>
      </c>
      <c r="G2554" s="17" t="s">
        <v>8271</v>
      </c>
    </row>
    <row r="2555" s="2" customFormat="1" ht="14.25" spans="1:7">
      <c r="A2555" s="13">
        <v>2552</v>
      </c>
      <c r="B2555" s="13" t="s">
        <v>8</v>
      </c>
      <c r="C2555" s="13" t="s">
        <v>9</v>
      </c>
      <c r="D2555" s="14" t="s">
        <v>8284</v>
      </c>
      <c r="E2555" s="15" t="s">
        <v>8285</v>
      </c>
      <c r="F2555" s="16" t="s">
        <v>8286</v>
      </c>
      <c r="G2555" s="17" t="s">
        <v>8287</v>
      </c>
    </row>
    <row r="2556" s="2" customFormat="1" ht="14.25" spans="1:7">
      <c r="A2556" s="13">
        <v>2553</v>
      </c>
      <c r="B2556" s="13" t="s">
        <v>8</v>
      </c>
      <c r="C2556" s="13" t="s">
        <v>9</v>
      </c>
      <c r="D2556" s="14" t="s">
        <v>8288</v>
      </c>
      <c r="E2556" s="15" t="s">
        <v>8289</v>
      </c>
      <c r="F2556" s="16" t="s">
        <v>8290</v>
      </c>
      <c r="G2556" s="17" t="s">
        <v>8287</v>
      </c>
    </row>
    <row r="2557" s="2" customFormat="1" ht="14.25" spans="1:7">
      <c r="A2557" s="13">
        <v>2554</v>
      </c>
      <c r="B2557" s="13" t="s">
        <v>8</v>
      </c>
      <c r="C2557" s="13" t="s">
        <v>9</v>
      </c>
      <c r="D2557" s="14" t="s">
        <v>8291</v>
      </c>
      <c r="E2557" s="15" t="s">
        <v>8292</v>
      </c>
      <c r="F2557" s="16" t="s">
        <v>8293</v>
      </c>
      <c r="G2557" s="17" t="s">
        <v>8294</v>
      </c>
    </row>
    <row r="2558" s="2" customFormat="1" ht="14.25" spans="1:7">
      <c r="A2558" s="13">
        <v>2555</v>
      </c>
      <c r="B2558" s="13" t="s">
        <v>8</v>
      </c>
      <c r="C2558" s="13" t="s">
        <v>9</v>
      </c>
      <c r="D2558" s="14" t="s">
        <v>8295</v>
      </c>
      <c r="E2558" s="15" t="s">
        <v>8296</v>
      </c>
      <c r="F2558" s="16" t="s">
        <v>8297</v>
      </c>
      <c r="G2558" s="17" t="s">
        <v>8294</v>
      </c>
    </row>
    <row r="2559" s="2" customFormat="1" ht="14.25" spans="1:7">
      <c r="A2559" s="13">
        <v>2556</v>
      </c>
      <c r="B2559" s="13" t="s">
        <v>8</v>
      </c>
      <c r="C2559" s="13" t="s">
        <v>9</v>
      </c>
      <c r="D2559" s="14" t="s">
        <v>8298</v>
      </c>
      <c r="E2559" s="15" t="s">
        <v>8299</v>
      </c>
      <c r="F2559" s="16" t="s">
        <v>8300</v>
      </c>
      <c r="G2559" s="17" t="s">
        <v>8294</v>
      </c>
    </row>
    <row r="2560" s="2" customFormat="1" ht="14.25" spans="1:7">
      <c r="A2560" s="13">
        <v>2557</v>
      </c>
      <c r="B2560" s="13" t="s">
        <v>8</v>
      </c>
      <c r="C2560" s="13" t="s">
        <v>9</v>
      </c>
      <c r="D2560" s="14" t="s">
        <v>8301</v>
      </c>
      <c r="E2560" s="15" t="s">
        <v>8302</v>
      </c>
      <c r="F2560" s="16" t="s">
        <v>8303</v>
      </c>
      <c r="G2560" s="17" t="s">
        <v>8294</v>
      </c>
    </row>
    <row r="2561" s="2" customFormat="1" ht="14.25" spans="1:7">
      <c r="A2561" s="13">
        <v>2558</v>
      </c>
      <c r="B2561" s="13" t="s">
        <v>8</v>
      </c>
      <c r="C2561" s="13" t="s">
        <v>9</v>
      </c>
      <c r="D2561" s="14" t="s">
        <v>8304</v>
      </c>
      <c r="E2561" s="15" t="s">
        <v>8305</v>
      </c>
      <c r="F2561" s="16" t="s">
        <v>8306</v>
      </c>
      <c r="G2561" s="17" t="s">
        <v>8294</v>
      </c>
    </row>
    <row r="2562" s="2" customFormat="1" ht="14.25" spans="1:7">
      <c r="A2562" s="13">
        <v>2559</v>
      </c>
      <c r="B2562" s="13" t="s">
        <v>8</v>
      </c>
      <c r="C2562" s="13" t="s">
        <v>9</v>
      </c>
      <c r="D2562" s="14" t="s">
        <v>8307</v>
      </c>
      <c r="E2562" s="15" t="s">
        <v>8308</v>
      </c>
      <c r="F2562" s="16" t="s">
        <v>8309</v>
      </c>
      <c r="G2562" s="17" t="s">
        <v>8294</v>
      </c>
    </row>
    <row r="2563" s="2" customFormat="1" ht="14.25" spans="1:7">
      <c r="A2563" s="13">
        <v>2560</v>
      </c>
      <c r="B2563" s="13" t="s">
        <v>8</v>
      </c>
      <c r="C2563" s="13" t="s">
        <v>9</v>
      </c>
      <c r="D2563" s="14" t="s">
        <v>8310</v>
      </c>
      <c r="E2563" s="15" t="s">
        <v>8311</v>
      </c>
      <c r="F2563" s="16" t="s">
        <v>8312</v>
      </c>
      <c r="G2563" s="17" t="s">
        <v>8294</v>
      </c>
    </row>
    <row r="2564" s="2" customFormat="1" ht="14.25" spans="1:7">
      <c r="A2564" s="13">
        <v>2561</v>
      </c>
      <c r="B2564" s="13" t="s">
        <v>8</v>
      </c>
      <c r="C2564" s="13" t="s">
        <v>9</v>
      </c>
      <c r="D2564" s="14" t="s">
        <v>8313</v>
      </c>
      <c r="E2564" s="15" t="s">
        <v>8314</v>
      </c>
      <c r="F2564" s="16" t="s">
        <v>8315</v>
      </c>
      <c r="G2564" s="17" t="s">
        <v>8294</v>
      </c>
    </row>
    <row r="2565" s="2" customFormat="1" ht="14.25" spans="1:7">
      <c r="A2565" s="13">
        <v>2562</v>
      </c>
      <c r="B2565" s="13" t="s">
        <v>8</v>
      </c>
      <c r="C2565" s="13" t="s">
        <v>9</v>
      </c>
      <c r="D2565" s="14" t="s">
        <v>8316</v>
      </c>
      <c r="E2565" s="15" t="s">
        <v>8317</v>
      </c>
      <c r="F2565" s="16" t="s">
        <v>8318</v>
      </c>
      <c r="G2565" s="17" t="s">
        <v>8294</v>
      </c>
    </row>
    <row r="2566" s="2" customFormat="1" ht="14.25" spans="1:7">
      <c r="A2566" s="13">
        <v>2563</v>
      </c>
      <c r="B2566" s="13" t="s">
        <v>8</v>
      </c>
      <c r="C2566" s="13" t="s">
        <v>9</v>
      </c>
      <c r="D2566" s="14" t="s">
        <v>8319</v>
      </c>
      <c r="E2566" s="15" t="s">
        <v>8320</v>
      </c>
      <c r="F2566" s="16" t="s">
        <v>8321</v>
      </c>
      <c r="G2566" s="17" t="s">
        <v>8322</v>
      </c>
    </row>
    <row r="2567" s="2" customFormat="1" ht="14.25" spans="1:7">
      <c r="A2567" s="13">
        <v>2564</v>
      </c>
      <c r="B2567" s="13" t="s">
        <v>8</v>
      </c>
      <c r="C2567" s="13" t="s">
        <v>9</v>
      </c>
      <c r="D2567" s="14" t="s">
        <v>8323</v>
      </c>
      <c r="E2567" s="15" t="s">
        <v>8324</v>
      </c>
      <c r="F2567" s="16" t="s">
        <v>8325</v>
      </c>
      <c r="G2567" s="17" t="s">
        <v>8322</v>
      </c>
    </row>
    <row r="2568" s="2" customFormat="1" ht="14.25" spans="1:7">
      <c r="A2568" s="13">
        <v>2565</v>
      </c>
      <c r="B2568" s="13" t="s">
        <v>8</v>
      </c>
      <c r="C2568" s="13" t="s">
        <v>9</v>
      </c>
      <c r="D2568" s="14" t="s">
        <v>8326</v>
      </c>
      <c r="E2568" s="15" t="s">
        <v>8327</v>
      </c>
      <c r="F2568" s="16" t="s">
        <v>8328</v>
      </c>
      <c r="G2568" s="17" t="s">
        <v>8322</v>
      </c>
    </row>
    <row r="2569" s="2" customFormat="1" ht="14.25" spans="1:7">
      <c r="A2569" s="13">
        <v>2566</v>
      </c>
      <c r="B2569" s="13" t="s">
        <v>8</v>
      </c>
      <c r="C2569" s="13" t="s">
        <v>9</v>
      </c>
      <c r="D2569" s="14" t="s">
        <v>8329</v>
      </c>
      <c r="E2569" s="15" t="s">
        <v>8330</v>
      </c>
      <c r="F2569" s="16" t="s">
        <v>8331</v>
      </c>
      <c r="G2569" s="17" t="s">
        <v>8322</v>
      </c>
    </row>
    <row r="2570" s="2" customFormat="1" ht="14.25" spans="1:7">
      <c r="A2570" s="13">
        <v>2567</v>
      </c>
      <c r="B2570" s="13" t="s">
        <v>8</v>
      </c>
      <c r="C2570" s="13" t="s">
        <v>9</v>
      </c>
      <c r="D2570" s="14" t="s">
        <v>8332</v>
      </c>
      <c r="E2570" s="15" t="s">
        <v>8333</v>
      </c>
      <c r="F2570" s="16" t="s">
        <v>4105</v>
      </c>
      <c r="G2570" s="17" t="s">
        <v>8334</v>
      </c>
    </row>
    <row r="2571" s="2" customFormat="1" ht="14.25" spans="1:7">
      <c r="A2571" s="13">
        <v>2568</v>
      </c>
      <c r="B2571" s="13" t="s">
        <v>8</v>
      </c>
      <c r="C2571" s="13" t="s">
        <v>9</v>
      </c>
      <c r="D2571" s="14" t="s">
        <v>8335</v>
      </c>
      <c r="E2571" s="15" t="s">
        <v>8336</v>
      </c>
      <c r="F2571" s="16" t="s">
        <v>6767</v>
      </c>
      <c r="G2571" s="17" t="s">
        <v>8337</v>
      </c>
    </row>
    <row r="2572" s="2" customFormat="1" ht="14.25" spans="1:7">
      <c r="A2572" s="13">
        <v>2569</v>
      </c>
      <c r="B2572" s="13" t="s">
        <v>8</v>
      </c>
      <c r="C2572" s="13" t="s">
        <v>9</v>
      </c>
      <c r="D2572" s="14" t="s">
        <v>8338</v>
      </c>
      <c r="E2572" s="15" t="s">
        <v>8339</v>
      </c>
      <c r="F2572" s="16" t="s">
        <v>8340</v>
      </c>
      <c r="G2572" s="17" t="s">
        <v>8337</v>
      </c>
    </row>
    <row r="2573" s="2" customFormat="1" ht="14.25" spans="1:7">
      <c r="A2573" s="13">
        <v>2570</v>
      </c>
      <c r="B2573" s="13" t="s">
        <v>8</v>
      </c>
      <c r="C2573" s="13" t="s">
        <v>9</v>
      </c>
      <c r="D2573" s="14" t="s">
        <v>8341</v>
      </c>
      <c r="E2573" s="15" t="s">
        <v>8342</v>
      </c>
      <c r="F2573" s="16" t="s">
        <v>8343</v>
      </c>
      <c r="G2573" s="17" t="s">
        <v>8337</v>
      </c>
    </row>
    <row r="2574" s="2" customFormat="1" ht="14.25" spans="1:7">
      <c r="A2574" s="13">
        <v>2571</v>
      </c>
      <c r="B2574" s="13" t="s">
        <v>8</v>
      </c>
      <c r="C2574" s="13" t="s">
        <v>9</v>
      </c>
      <c r="D2574" s="14" t="s">
        <v>8344</v>
      </c>
      <c r="E2574" s="15" t="s">
        <v>8345</v>
      </c>
      <c r="F2574" s="16" t="s">
        <v>8346</v>
      </c>
      <c r="G2574" s="17" t="s">
        <v>8347</v>
      </c>
    </row>
    <row r="2575" s="2" customFormat="1" ht="14.25" spans="1:7">
      <c r="A2575" s="13">
        <v>2572</v>
      </c>
      <c r="B2575" s="13" t="s">
        <v>8</v>
      </c>
      <c r="C2575" s="13" t="s">
        <v>9</v>
      </c>
      <c r="D2575" s="14" t="s">
        <v>8348</v>
      </c>
      <c r="E2575" s="15" t="s">
        <v>8349</v>
      </c>
      <c r="F2575" s="16" t="s">
        <v>8350</v>
      </c>
      <c r="G2575" s="17" t="s">
        <v>8347</v>
      </c>
    </row>
    <row r="2576" s="2" customFormat="1" ht="14.25" spans="1:7">
      <c r="A2576" s="13">
        <v>2573</v>
      </c>
      <c r="B2576" s="13" t="s">
        <v>8</v>
      </c>
      <c r="C2576" s="13" t="s">
        <v>9</v>
      </c>
      <c r="D2576" s="14" t="s">
        <v>8351</v>
      </c>
      <c r="E2576" s="15" t="s">
        <v>8352</v>
      </c>
      <c r="F2576" s="16" t="s">
        <v>8353</v>
      </c>
      <c r="G2576" s="17" t="s">
        <v>8347</v>
      </c>
    </row>
    <row r="2577" s="2" customFormat="1" ht="14.25" spans="1:7">
      <c r="A2577" s="13">
        <v>2574</v>
      </c>
      <c r="B2577" s="13" t="s">
        <v>8</v>
      </c>
      <c r="C2577" s="13" t="s">
        <v>9</v>
      </c>
      <c r="D2577" s="14" t="s">
        <v>8354</v>
      </c>
      <c r="E2577" s="15" t="s">
        <v>8355</v>
      </c>
      <c r="F2577" s="16" t="s">
        <v>8356</v>
      </c>
      <c r="G2577" s="17" t="s">
        <v>8347</v>
      </c>
    </row>
    <row r="2578" s="2" customFormat="1" ht="14.25" spans="1:7">
      <c r="A2578" s="13">
        <v>2575</v>
      </c>
      <c r="B2578" s="13" t="s">
        <v>8</v>
      </c>
      <c r="C2578" s="13" t="s">
        <v>9</v>
      </c>
      <c r="D2578" s="14" t="s">
        <v>8357</v>
      </c>
      <c r="E2578" s="15" t="s">
        <v>8358</v>
      </c>
      <c r="F2578" s="16" t="s">
        <v>8350</v>
      </c>
      <c r="G2578" s="17" t="s">
        <v>8347</v>
      </c>
    </row>
    <row r="2579" s="2" customFormat="1" ht="14.25" spans="1:7">
      <c r="A2579" s="13">
        <v>2576</v>
      </c>
      <c r="B2579" s="13" t="s">
        <v>8</v>
      </c>
      <c r="C2579" s="13" t="s">
        <v>9</v>
      </c>
      <c r="D2579" s="14" t="s">
        <v>8359</v>
      </c>
      <c r="E2579" s="15" t="s">
        <v>8360</v>
      </c>
      <c r="F2579" s="16" t="s">
        <v>8361</v>
      </c>
      <c r="G2579" s="17" t="s">
        <v>8347</v>
      </c>
    </row>
    <row r="2580" s="2" customFormat="1" ht="14.25" spans="1:7">
      <c r="A2580" s="13">
        <v>2577</v>
      </c>
      <c r="B2580" s="13" t="s">
        <v>8</v>
      </c>
      <c r="C2580" s="13" t="s">
        <v>9</v>
      </c>
      <c r="D2580" s="14" t="s">
        <v>8362</v>
      </c>
      <c r="E2580" s="15" t="s">
        <v>8363</v>
      </c>
      <c r="F2580" s="16" t="s">
        <v>8364</v>
      </c>
      <c r="G2580" s="17" t="s">
        <v>8365</v>
      </c>
    </row>
    <row r="2581" s="2" customFormat="1" ht="14.25" spans="1:7">
      <c r="A2581" s="13">
        <v>2578</v>
      </c>
      <c r="B2581" s="13" t="s">
        <v>8</v>
      </c>
      <c r="C2581" s="13" t="s">
        <v>9</v>
      </c>
      <c r="D2581" s="14" t="s">
        <v>8366</v>
      </c>
      <c r="E2581" s="15" t="s">
        <v>8367</v>
      </c>
      <c r="F2581" s="16" t="s">
        <v>2212</v>
      </c>
      <c r="G2581" s="17" t="s">
        <v>8365</v>
      </c>
    </row>
    <row r="2582" s="2" customFormat="1" ht="14.25" spans="1:7">
      <c r="A2582" s="13">
        <v>2579</v>
      </c>
      <c r="B2582" s="13" t="s">
        <v>8</v>
      </c>
      <c r="C2582" s="13" t="s">
        <v>9</v>
      </c>
      <c r="D2582" s="14" t="s">
        <v>8368</v>
      </c>
      <c r="E2582" s="15" t="s">
        <v>8369</v>
      </c>
      <c r="F2582" s="16" t="s">
        <v>8370</v>
      </c>
      <c r="G2582" s="17" t="s">
        <v>8371</v>
      </c>
    </row>
    <row r="2583" s="2" customFormat="1" ht="14.25" spans="1:7">
      <c r="A2583" s="13">
        <v>2580</v>
      </c>
      <c r="B2583" s="13" t="s">
        <v>8</v>
      </c>
      <c r="C2583" s="13" t="s">
        <v>9</v>
      </c>
      <c r="D2583" s="14" t="s">
        <v>8372</v>
      </c>
      <c r="E2583" s="15" t="s">
        <v>8373</v>
      </c>
      <c r="F2583" s="16" t="s">
        <v>8374</v>
      </c>
      <c r="G2583" s="17" t="s">
        <v>8371</v>
      </c>
    </row>
    <row r="2584" s="2" customFormat="1" ht="14.25" spans="1:7">
      <c r="A2584" s="13">
        <v>2581</v>
      </c>
      <c r="B2584" s="13" t="s">
        <v>8</v>
      </c>
      <c r="C2584" s="13" t="s">
        <v>9</v>
      </c>
      <c r="D2584" s="14" t="s">
        <v>8375</v>
      </c>
      <c r="E2584" s="15" t="s">
        <v>8376</v>
      </c>
      <c r="F2584" s="16" t="s">
        <v>8377</v>
      </c>
      <c r="G2584" s="17" t="s">
        <v>8371</v>
      </c>
    </row>
    <row r="2585" s="2" customFormat="1" ht="14.25" spans="1:7">
      <c r="A2585" s="13">
        <v>2582</v>
      </c>
      <c r="B2585" s="13" t="s">
        <v>8</v>
      </c>
      <c r="C2585" s="13" t="s">
        <v>9</v>
      </c>
      <c r="D2585" s="14" t="s">
        <v>8378</v>
      </c>
      <c r="E2585" s="15" t="s">
        <v>8379</v>
      </c>
      <c r="F2585" s="16" t="s">
        <v>8380</v>
      </c>
      <c r="G2585" s="17" t="s">
        <v>8371</v>
      </c>
    </row>
    <row r="2586" s="2" customFormat="1" ht="14.25" spans="1:7">
      <c r="A2586" s="13">
        <v>2583</v>
      </c>
      <c r="B2586" s="13" t="s">
        <v>8</v>
      </c>
      <c r="C2586" s="13" t="s">
        <v>9</v>
      </c>
      <c r="D2586" s="14" t="s">
        <v>8381</v>
      </c>
      <c r="E2586" s="15" t="s">
        <v>8382</v>
      </c>
      <c r="F2586" s="16" t="s">
        <v>8383</v>
      </c>
      <c r="G2586" s="17" t="s">
        <v>8384</v>
      </c>
    </row>
    <row r="2587" s="2" customFormat="1" ht="14.25" spans="1:7">
      <c r="A2587" s="13">
        <v>2584</v>
      </c>
      <c r="B2587" s="13" t="s">
        <v>8</v>
      </c>
      <c r="C2587" s="13" t="s">
        <v>9</v>
      </c>
      <c r="D2587" s="14" t="s">
        <v>8385</v>
      </c>
      <c r="E2587" s="15" t="s">
        <v>8386</v>
      </c>
      <c r="F2587" s="16" t="s">
        <v>8387</v>
      </c>
      <c r="G2587" s="17" t="s">
        <v>8384</v>
      </c>
    </row>
    <row r="2588" s="2" customFormat="1" ht="14.25" spans="1:7">
      <c r="A2588" s="13">
        <v>2585</v>
      </c>
      <c r="B2588" s="13" t="s">
        <v>8</v>
      </c>
      <c r="C2588" s="13" t="s">
        <v>9</v>
      </c>
      <c r="D2588" s="14" t="s">
        <v>8388</v>
      </c>
      <c r="E2588" s="15" t="s">
        <v>8389</v>
      </c>
      <c r="F2588" s="16" t="s">
        <v>8390</v>
      </c>
      <c r="G2588" s="17" t="s">
        <v>8391</v>
      </c>
    </row>
    <row r="2589" s="2" customFormat="1" ht="14.25" spans="1:7">
      <c r="A2589" s="13">
        <v>2586</v>
      </c>
      <c r="B2589" s="13" t="s">
        <v>8</v>
      </c>
      <c r="C2589" s="13" t="s">
        <v>9</v>
      </c>
      <c r="D2589" s="14" t="s">
        <v>8392</v>
      </c>
      <c r="E2589" s="15" t="s">
        <v>8393</v>
      </c>
      <c r="F2589" s="16" t="s">
        <v>8394</v>
      </c>
      <c r="G2589" s="17" t="s">
        <v>8391</v>
      </c>
    </row>
    <row r="2590" s="2" customFormat="1" ht="14.25" spans="1:7">
      <c r="A2590" s="13">
        <v>2587</v>
      </c>
      <c r="B2590" s="13" t="s">
        <v>8</v>
      </c>
      <c r="C2590" s="13" t="s">
        <v>9</v>
      </c>
      <c r="D2590" s="14" t="s">
        <v>8395</v>
      </c>
      <c r="E2590" s="15" t="s">
        <v>8396</v>
      </c>
      <c r="F2590" s="16" t="s">
        <v>7796</v>
      </c>
      <c r="G2590" s="17" t="s">
        <v>8391</v>
      </c>
    </row>
    <row r="2591" s="2" customFormat="1" ht="14.25" spans="1:7">
      <c r="A2591" s="13">
        <v>2588</v>
      </c>
      <c r="B2591" s="13" t="s">
        <v>8</v>
      </c>
      <c r="C2591" s="13" t="s">
        <v>9</v>
      </c>
      <c r="D2591" s="14" t="s">
        <v>8397</v>
      </c>
      <c r="E2591" s="15" t="s">
        <v>8398</v>
      </c>
      <c r="F2591" s="16" t="s">
        <v>8399</v>
      </c>
      <c r="G2591" s="17" t="s">
        <v>8391</v>
      </c>
    </row>
    <row r="2592" s="2" customFormat="1" ht="14.25" spans="1:7">
      <c r="A2592" s="13">
        <v>2589</v>
      </c>
      <c r="B2592" s="13" t="s">
        <v>8</v>
      </c>
      <c r="C2592" s="13" t="s">
        <v>9</v>
      </c>
      <c r="D2592" s="14" t="s">
        <v>8400</v>
      </c>
      <c r="E2592" s="15" t="s">
        <v>8401</v>
      </c>
      <c r="F2592" s="16" t="s">
        <v>8402</v>
      </c>
      <c r="G2592" s="17" t="s">
        <v>8391</v>
      </c>
    </row>
    <row r="2593" s="2" customFormat="1" ht="14.25" spans="1:7">
      <c r="A2593" s="13">
        <v>2590</v>
      </c>
      <c r="B2593" s="13" t="s">
        <v>8</v>
      </c>
      <c r="C2593" s="13" t="s">
        <v>9</v>
      </c>
      <c r="D2593" s="14" t="s">
        <v>8403</v>
      </c>
      <c r="E2593" s="15" t="s">
        <v>8404</v>
      </c>
      <c r="F2593" s="16" t="s">
        <v>5387</v>
      </c>
      <c r="G2593" s="17" t="s">
        <v>8405</v>
      </c>
    </row>
    <row r="2594" s="2" customFormat="1" ht="14.25" spans="1:7">
      <c r="A2594" s="13">
        <v>2591</v>
      </c>
      <c r="B2594" s="13" t="s">
        <v>8</v>
      </c>
      <c r="C2594" s="13" t="s">
        <v>9</v>
      </c>
      <c r="D2594" s="14" t="s">
        <v>8406</v>
      </c>
      <c r="E2594" s="15" t="s">
        <v>8407</v>
      </c>
      <c r="F2594" s="16" t="s">
        <v>7522</v>
      </c>
      <c r="G2594" s="17" t="s">
        <v>8405</v>
      </c>
    </row>
    <row r="2595" s="2" customFormat="1" ht="14.25" spans="1:7">
      <c r="A2595" s="13">
        <v>2592</v>
      </c>
      <c r="B2595" s="13" t="s">
        <v>8</v>
      </c>
      <c r="C2595" s="13" t="s">
        <v>9</v>
      </c>
      <c r="D2595" s="14" t="s">
        <v>8408</v>
      </c>
      <c r="E2595" s="15" t="s">
        <v>8409</v>
      </c>
      <c r="F2595" s="16" t="s">
        <v>8410</v>
      </c>
      <c r="G2595" s="17" t="s">
        <v>8411</v>
      </c>
    </row>
    <row r="2596" s="2" customFormat="1" ht="14.25" spans="1:7">
      <c r="A2596" s="13">
        <v>2593</v>
      </c>
      <c r="B2596" s="13" t="s">
        <v>8</v>
      </c>
      <c r="C2596" s="13" t="s">
        <v>9</v>
      </c>
      <c r="D2596" s="14" t="s">
        <v>8412</v>
      </c>
      <c r="E2596" s="15" t="s">
        <v>8413</v>
      </c>
      <c r="F2596" s="16" t="s">
        <v>8414</v>
      </c>
      <c r="G2596" s="17" t="s">
        <v>8411</v>
      </c>
    </row>
    <row r="2597" s="2" customFormat="1" ht="14.25" spans="1:7">
      <c r="A2597" s="13">
        <v>2594</v>
      </c>
      <c r="B2597" s="13" t="s">
        <v>8</v>
      </c>
      <c r="C2597" s="13" t="s">
        <v>9</v>
      </c>
      <c r="D2597" s="14" t="s">
        <v>8415</v>
      </c>
      <c r="E2597" s="15" t="s">
        <v>8416</v>
      </c>
      <c r="F2597" s="16" t="s">
        <v>8417</v>
      </c>
      <c r="G2597" s="17" t="s">
        <v>8418</v>
      </c>
    </row>
    <row r="2598" s="2" customFormat="1" ht="14.25" spans="1:7">
      <c r="A2598" s="13">
        <v>2595</v>
      </c>
      <c r="B2598" s="13" t="s">
        <v>8</v>
      </c>
      <c r="C2598" s="13" t="s">
        <v>9</v>
      </c>
      <c r="D2598" s="14" t="s">
        <v>8419</v>
      </c>
      <c r="E2598" s="15" t="s">
        <v>8420</v>
      </c>
      <c r="F2598" s="16" t="s">
        <v>8421</v>
      </c>
      <c r="G2598" s="17" t="s">
        <v>8422</v>
      </c>
    </row>
    <row r="2599" s="2" customFormat="1" ht="14.25" spans="1:7">
      <c r="A2599" s="13">
        <v>2596</v>
      </c>
      <c r="B2599" s="13" t="s">
        <v>8</v>
      </c>
      <c r="C2599" s="13" t="s">
        <v>9</v>
      </c>
      <c r="D2599" s="14" t="s">
        <v>8423</v>
      </c>
      <c r="E2599" s="15" t="s">
        <v>8424</v>
      </c>
      <c r="F2599" s="16" t="s">
        <v>8425</v>
      </c>
      <c r="G2599" s="17" t="s">
        <v>8422</v>
      </c>
    </row>
    <row r="2600" s="2" customFormat="1" ht="14.25" spans="1:7">
      <c r="A2600" s="13">
        <v>2597</v>
      </c>
      <c r="B2600" s="13" t="s">
        <v>8</v>
      </c>
      <c r="C2600" s="13" t="s">
        <v>9</v>
      </c>
      <c r="D2600" s="14" t="s">
        <v>8426</v>
      </c>
      <c r="E2600" s="15" t="s">
        <v>8427</v>
      </c>
      <c r="F2600" s="16" t="s">
        <v>8428</v>
      </c>
      <c r="G2600" s="17" t="s">
        <v>8422</v>
      </c>
    </row>
    <row r="2601" s="2" customFormat="1" ht="14.25" spans="1:7">
      <c r="A2601" s="13">
        <v>2598</v>
      </c>
      <c r="B2601" s="13" t="s">
        <v>8</v>
      </c>
      <c r="C2601" s="13" t="s">
        <v>9</v>
      </c>
      <c r="D2601" s="14" t="s">
        <v>8429</v>
      </c>
      <c r="E2601" s="15" t="s">
        <v>8430</v>
      </c>
      <c r="F2601" s="16" t="s">
        <v>8431</v>
      </c>
      <c r="G2601" s="17" t="s">
        <v>8422</v>
      </c>
    </row>
    <row r="2602" s="2" customFormat="1" ht="14.25" spans="1:7">
      <c r="A2602" s="13">
        <v>2599</v>
      </c>
      <c r="B2602" s="13" t="s">
        <v>8</v>
      </c>
      <c r="C2602" s="13" t="s">
        <v>9</v>
      </c>
      <c r="D2602" s="14" t="s">
        <v>8432</v>
      </c>
      <c r="E2602" s="15" t="s">
        <v>8433</v>
      </c>
      <c r="F2602" s="16" t="s">
        <v>2598</v>
      </c>
      <c r="G2602" s="17" t="s">
        <v>8434</v>
      </c>
    </row>
    <row r="2603" s="2" customFormat="1" ht="14.25" spans="1:7">
      <c r="A2603" s="13">
        <v>2600</v>
      </c>
      <c r="B2603" s="13" t="s">
        <v>8</v>
      </c>
      <c r="C2603" s="13" t="s">
        <v>9</v>
      </c>
      <c r="D2603" s="14" t="s">
        <v>8435</v>
      </c>
      <c r="E2603" s="15" t="s">
        <v>8436</v>
      </c>
      <c r="F2603" s="16" t="s">
        <v>8437</v>
      </c>
      <c r="G2603" s="17" t="s">
        <v>8434</v>
      </c>
    </row>
    <row r="2604" s="2" customFormat="1" ht="14.25" spans="1:7">
      <c r="A2604" s="13">
        <v>2601</v>
      </c>
      <c r="B2604" s="13" t="s">
        <v>8</v>
      </c>
      <c r="C2604" s="13" t="s">
        <v>9</v>
      </c>
      <c r="D2604" s="14" t="s">
        <v>8438</v>
      </c>
      <c r="E2604" s="15" t="s">
        <v>8439</v>
      </c>
      <c r="F2604" s="16" t="s">
        <v>8440</v>
      </c>
      <c r="G2604" s="17" t="s">
        <v>8441</v>
      </c>
    </row>
    <row r="2605" s="2" customFormat="1" ht="14.25" spans="1:7">
      <c r="A2605" s="13">
        <v>2602</v>
      </c>
      <c r="B2605" s="13" t="s">
        <v>8</v>
      </c>
      <c r="C2605" s="13" t="s">
        <v>9</v>
      </c>
      <c r="D2605" s="14" t="s">
        <v>8442</v>
      </c>
      <c r="E2605" s="15" t="s">
        <v>8443</v>
      </c>
      <c r="F2605" s="16" t="s">
        <v>2183</v>
      </c>
      <c r="G2605" s="17" t="s">
        <v>8441</v>
      </c>
    </row>
    <row r="2606" s="2" customFormat="1" ht="14.25" spans="1:7">
      <c r="A2606" s="13">
        <v>2603</v>
      </c>
      <c r="B2606" s="13" t="s">
        <v>8</v>
      </c>
      <c r="C2606" s="13" t="s">
        <v>9</v>
      </c>
      <c r="D2606" s="14" t="s">
        <v>8444</v>
      </c>
      <c r="E2606" s="15" t="s">
        <v>8445</v>
      </c>
      <c r="F2606" s="16" t="s">
        <v>3752</v>
      </c>
      <c r="G2606" s="17" t="s">
        <v>8441</v>
      </c>
    </row>
    <row r="2607" s="2" customFormat="1" ht="14.25" spans="1:7">
      <c r="A2607" s="13">
        <v>2604</v>
      </c>
      <c r="B2607" s="13" t="s">
        <v>8</v>
      </c>
      <c r="C2607" s="13" t="s">
        <v>9</v>
      </c>
      <c r="D2607" s="14" t="s">
        <v>8446</v>
      </c>
      <c r="E2607" s="15" t="s">
        <v>8447</v>
      </c>
      <c r="F2607" s="16" t="s">
        <v>2183</v>
      </c>
      <c r="G2607" s="17" t="s">
        <v>8441</v>
      </c>
    </row>
    <row r="2608" s="2" customFormat="1" ht="14.25" spans="1:7">
      <c r="A2608" s="13">
        <v>2605</v>
      </c>
      <c r="B2608" s="13" t="s">
        <v>8</v>
      </c>
      <c r="C2608" s="13" t="s">
        <v>9</v>
      </c>
      <c r="D2608" s="14" t="s">
        <v>8448</v>
      </c>
      <c r="E2608" s="15" t="s">
        <v>8449</v>
      </c>
      <c r="F2608" s="16" t="s">
        <v>8450</v>
      </c>
      <c r="G2608" s="17" t="s">
        <v>8441</v>
      </c>
    </row>
    <row r="2609" s="2" customFormat="1" ht="14.25" spans="1:7">
      <c r="A2609" s="13">
        <v>2606</v>
      </c>
      <c r="B2609" s="13" t="s">
        <v>8</v>
      </c>
      <c r="C2609" s="13" t="s">
        <v>9</v>
      </c>
      <c r="D2609" s="14" t="s">
        <v>8451</v>
      </c>
      <c r="E2609" s="15" t="s">
        <v>8452</v>
      </c>
      <c r="F2609" s="16" t="s">
        <v>8453</v>
      </c>
      <c r="G2609" s="17" t="s">
        <v>8441</v>
      </c>
    </row>
    <row r="2610" s="2" customFormat="1" ht="14.25" spans="1:7">
      <c r="A2610" s="13">
        <v>2607</v>
      </c>
      <c r="B2610" s="13" t="s">
        <v>8</v>
      </c>
      <c r="C2610" s="13" t="s">
        <v>9</v>
      </c>
      <c r="D2610" s="14" t="s">
        <v>8454</v>
      </c>
      <c r="E2610" s="15" t="s">
        <v>8455</v>
      </c>
      <c r="F2610" s="16" t="s">
        <v>8456</v>
      </c>
      <c r="G2610" s="17" t="s">
        <v>8457</v>
      </c>
    </row>
    <row r="2611" s="2" customFormat="1" ht="14.25" spans="1:7">
      <c r="A2611" s="13">
        <v>2608</v>
      </c>
      <c r="B2611" s="13" t="s">
        <v>8</v>
      </c>
      <c r="C2611" s="13" t="s">
        <v>9</v>
      </c>
      <c r="D2611" s="14" t="s">
        <v>8458</v>
      </c>
      <c r="E2611" s="15" t="s">
        <v>8459</v>
      </c>
      <c r="F2611" s="16" t="s">
        <v>8460</v>
      </c>
      <c r="G2611" s="17" t="s">
        <v>8457</v>
      </c>
    </row>
    <row r="2612" s="2" customFormat="1" ht="14.25" spans="1:7">
      <c r="A2612" s="13">
        <v>2609</v>
      </c>
      <c r="B2612" s="13" t="s">
        <v>8</v>
      </c>
      <c r="C2612" s="13" t="s">
        <v>9</v>
      </c>
      <c r="D2612" s="14" t="s">
        <v>8461</v>
      </c>
      <c r="E2612" s="15" t="s">
        <v>8462</v>
      </c>
      <c r="F2612" s="16" t="s">
        <v>8463</v>
      </c>
      <c r="G2612" s="17" t="s">
        <v>8464</v>
      </c>
    </row>
    <row r="2613" s="2" customFormat="1" ht="14.25" spans="1:7">
      <c r="A2613" s="13">
        <v>2610</v>
      </c>
      <c r="B2613" s="13" t="s">
        <v>8</v>
      </c>
      <c r="C2613" s="13" t="s">
        <v>9</v>
      </c>
      <c r="D2613" s="14" t="s">
        <v>8465</v>
      </c>
      <c r="E2613" s="15" t="s">
        <v>8466</v>
      </c>
      <c r="F2613" s="16" t="s">
        <v>8467</v>
      </c>
      <c r="G2613" s="17" t="s">
        <v>8464</v>
      </c>
    </row>
    <row r="2614" s="2" customFormat="1" ht="14.25" spans="1:7">
      <c r="A2614" s="13">
        <v>2611</v>
      </c>
      <c r="B2614" s="13" t="s">
        <v>8</v>
      </c>
      <c r="C2614" s="13" t="s">
        <v>9</v>
      </c>
      <c r="D2614" s="14" t="s">
        <v>8468</v>
      </c>
      <c r="E2614" s="15" t="s">
        <v>8469</v>
      </c>
      <c r="F2614" s="16" t="s">
        <v>8470</v>
      </c>
      <c r="G2614" s="17" t="s">
        <v>8464</v>
      </c>
    </row>
    <row r="2615" s="2" customFormat="1" ht="14.25" spans="1:7">
      <c r="A2615" s="13">
        <v>2612</v>
      </c>
      <c r="B2615" s="13" t="s">
        <v>8</v>
      </c>
      <c r="C2615" s="13" t="s">
        <v>9</v>
      </c>
      <c r="D2615" s="14" t="s">
        <v>8471</v>
      </c>
      <c r="E2615" s="15" t="s">
        <v>8472</v>
      </c>
      <c r="F2615" s="16" t="s">
        <v>8473</v>
      </c>
      <c r="G2615" s="17" t="s">
        <v>8464</v>
      </c>
    </row>
    <row r="2616" s="2" customFormat="1" ht="14.25" spans="1:7">
      <c r="A2616" s="13">
        <v>2613</v>
      </c>
      <c r="B2616" s="13" t="s">
        <v>8</v>
      </c>
      <c r="C2616" s="13" t="s">
        <v>9</v>
      </c>
      <c r="D2616" s="14" t="s">
        <v>8474</v>
      </c>
      <c r="E2616" s="15" t="s">
        <v>8475</v>
      </c>
      <c r="F2616" s="16" t="s">
        <v>8476</v>
      </c>
      <c r="G2616" s="17" t="s">
        <v>8464</v>
      </c>
    </row>
    <row r="2617" s="2" customFormat="1" ht="14.25" spans="1:7">
      <c r="A2617" s="13">
        <v>2614</v>
      </c>
      <c r="B2617" s="13" t="s">
        <v>8</v>
      </c>
      <c r="C2617" s="13" t="s">
        <v>9</v>
      </c>
      <c r="D2617" s="14" t="s">
        <v>8477</v>
      </c>
      <c r="E2617" s="15" t="s">
        <v>8478</v>
      </c>
      <c r="F2617" s="16" t="s">
        <v>8479</v>
      </c>
      <c r="G2617" s="17" t="s">
        <v>8464</v>
      </c>
    </row>
    <row r="2618" s="2" customFormat="1" ht="14.25" spans="1:7">
      <c r="A2618" s="13">
        <v>2615</v>
      </c>
      <c r="B2618" s="13" t="s">
        <v>8</v>
      </c>
      <c r="C2618" s="13" t="s">
        <v>9</v>
      </c>
      <c r="D2618" s="14" t="s">
        <v>8480</v>
      </c>
      <c r="E2618" s="15" t="s">
        <v>8481</v>
      </c>
      <c r="F2618" s="16" t="s">
        <v>8482</v>
      </c>
      <c r="G2618" s="17" t="s">
        <v>8483</v>
      </c>
    </row>
    <row r="2619" s="2" customFormat="1" ht="14.25" spans="1:7">
      <c r="A2619" s="13">
        <v>2616</v>
      </c>
      <c r="B2619" s="13" t="s">
        <v>8</v>
      </c>
      <c r="C2619" s="13" t="s">
        <v>9</v>
      </c>
      <c r="D2619" s="14" t="s">
        <v>8484</v>
      </c>
      <c r="E2619" s="15" t="s">
        <v>8485</v>
      </c>
      <c r="F2619" s="16" t="s">
        <v>8486</v>
      </c>
      <c r="G2619" s="17" t="s">
        <v>8483</v>
      </c>
    </row>
    <row r="2620" s="2" customFormat="1" ht="14.25" spans="1:7">
      <c r="A2620" s="13">
        <v>2617</v>
      </c>
      <c r="B2620" s="13" t="s">
        <v>8</v>
      </c>
      <c r="C2620" s="13" t="s">
        <v>9</v>
      </c>
      <c r="D2620" s="14" t="s">
        <v>8487</v>
      </c>
      <c r="E2620" s="15" t="s">
        <v>8488</v>
      </c>
      <c r="F2620" s="16" t="s">
        <v>8489</v>
      </c>
      <c r="G2620" s="17" t="s">
        <v>8483</v>
      </c>
    </row>
    <row r="2621" s="2" customFormat="1" ht="14.25" spans="1:7">
      <c r="A2621" s="13">
        <v>2618</v>
      </c>
      <c r="B2621" s="13" t="s">
        <v>8</v>
      </c>
      <c r="C2621" s="13" t="s">
        <v>9</v>
      </c>
      <c r="D2621" s="14" t="s">
        <v>8490</v>
      </c>
      <c r="E2621" s="15" t="s">
        <v>8491</v>
      </c>
      <c r="F2621" s="16" t="s">
        <v>8492</v>
      </c>
      <c r="G2621" s="17" t="s">
        <v>8483</v>
      </c>
    </row>
    <row r="2622" s="2" customFormat="1" ht="14.25" spans="1:7">
      <c r="A2622" s="13">
        <v>2619</v>
      </c>
      <c r="B2622" s="13" t="s">
        <v>8</v>
      </c>
      <c r="C2622" s="13" t="s">
        <v>9</v>
      </c>
      <c r="D2622" s="14" t="s">
        <v>8493</v>
      </c>
      <c r="E2622" s="15" t="s">
        <v>8494</v>
      </c>
      <c r="F2622" s="16" t="s">
        <v>8495</v>
      </c>
      <c r="G2622" s="17" t="s">
        <v>8496</v>
      </c>
    </row>
    <row r="2623" s="2" customFormat="1" ht="14.25" spans="1:7">
      <c r="A2623" s="13">
        <v>2620</v>
      </c>
      <c r="B2623" s="13" t="s">
        <v>8</v>
      </c>
      <c r="C2623" s="13" t="s">
        <v>9</v>
      </c>
      <c r="D2623" s="14" t="s">
        <v>8497</v>
      </c>
      <c r="E2623" s="15" t="s">
        <v>8498</v>
      </c>
      <c r="F2623" s="16" t="s">
        <v>8499</v>
      </c>
      <c r="G2623" s="17" t="s">
        <v>8496</v>
      </c>
    </row>
    <row r="2624" s="2" customFormat="1" ht="14.25" spans="1:7">
      <c r="A2624" s="13">
        <v>2621</v>
      </c>
      <c r="B2624" s="13" t="s">
        <v>8</v>
      </c>
      <c r="C2624" s="13" t="s">
        <v>9</v>
      </c>
      <c r="D2624" s="14" t="s">
        <v>8500</v>
      </c>
      <c r="E2624" s="15" t="s">
        <v>8501</v>
      </c>
      <c r="F2624" s="16" t="s">
        <v>8502</v>
      </c>
      <c r="G2624" s="17" t="s">
        <v>8496</v>
      </c>
    </row>
    <row r="2625" s="2" customFormat="1" ht="14.25" spans="1:7">
      <c r="A2625" s="13">
        <v>2622</v>
      </c>
      <c r="B2625" s="13" t="s">
        <v>8</v>
      </c>
      <c r="C2625" s="13" t="s">
        <v>9</v>
      </c>
      <c r="D2625" s="14" t="s">
        <v>8503</v>
      </c>
      <c r="E2625" s="15" t="s">
        <v>8504</v>
      </c>
      <c r="F2625" s="16" t="s">
        <v>8505</v>
      </c>
      <c r="G2625" s="17" t="s">
        <v>8496</v>
      </c>
    </row>
    <row r="2626" s="2" customFormat="1" ht="14.25" spans="1:7">
      <c r="A2626" s="13">
        <v>2623</v>
      </c>
      <c r="B2626" s="13" t="s">
        <v>8</v>
      </c>
      <c r="C2626" s="13" t="s">
        <v>9</v>
      </c>
      <c r="D2626" s="14" t="s">
        <v>8506</v>
      </c>
      <c r="E2626" s="15" t="s">
        <v>8507</v>
      </c>
      <c r="F2626" s="16" t="s">
        <v>8508</v>
      </c>
      <c r="G2626" s="17" t="s">
        <v>8509</v>
      </c>
    </row>
    <row r="2627" s="2" customFormat="1" ht="14.25" spans="1:7">
      <c r="A2627" s="13">
        <v>2624</v>
      </c>
      <c r="B2627" s="13" t="s">
        <v>8</v>
      </c>
      <c r="C2627" s="13" t="s">
        <v>9</v>
      </c>
      <c r="D2627" s="14" t="s">
        <v>8510</v>
      </c>
      <c r="E2627" s="15" t="s">
        <v>8511</v>
      </c>
      <c r="F2627" s="16" t="s">
        <v>8512</v>
      </c>
      <c r="G2627" s="17" t="s">
        <v>8513</v>
      </c>
    </row>
    <row r="2628" s="2" customFormat="1" ht="14.25" spans="1:7">
      <c r="A2628" s="13">
        <v>2625</v>
      </c>
      <c r="B2628" s="13" t="s">
        <v>8</v>
      </c>
      <c r="C2628" s="13" t="s">
        <v>9</v>
      </c>
      <c r="D2628" s="14" t="s">
        <v>8514</v>
      </c>
      <c r="E2628" s="15" t="s">
        <v>8515</v>
      </c>
      <c r="F2628" s="16" t="s">
        <v>8516</v>
      </c>
      <c r="G2628" s="17" t="s">
        <v>8513</v>
      </c>
    </row>
    <row r="2629" s="2" customFormat="1" ht="14.25" spans="1:7">
      <c r="A2629" s="13">
        <v>2626</v>
      </c>
      <c r="B2629" s="13" t="s">
        <v>8</v>
      </c>
      <c r="C2629" s="13" t="s">
        <v>9</v>
      </c>
      <c r="D2629" s="14" t="s">
        <v>8517</v>
      </c>
      <c r="E2629" s="15" t="s">
        <v>8518</v>
      </c>
      <c r="F2629" s="16" t="s">
        <v>8519</v>
      </c>
      <c r="G2629" s="17" t="s">
        <v>8513</v>
      </c>
    </row>
    <row r="2630" s="2" customFormat="1" ht="14.25" spans="1:7">
      <c r="A2630" s="13">
        <v>2627</v>
      </c>
      <c r="B2630" s="13" t="s">
        <v>8</v>
      </c>
      <c r="C2630" s="13" t="s">
        <v>9</v>
      </c>
      <c r="D2630" s="14" t="s">
        <v>8520</v>
      </c>
      <c r="E2630" s="15" t="s">
        <v>8521</v>
      </c>
      <c r="F2630" s="16" t="s">
        <v>8522</v>
      </c>
      <c r="G2630" s="17" t="s">
        <v>8523</v>
      </c>
    </row>
    <row r="2631" s="2" customFormat="1" ht="14.25" spans="1:7">
      <c r="A2631" s="13">
        <v>2628</v>
      </c>
      <c r="B2631" s="13" t="s">
        <v>8</v>
      </c>
      <c r="C2631" s="13" t="s">
        <v>9</v>
      </c>
      <c r="D2631" s="14" t="s">
        <v>8524</v>
      </c>
      <c r="E2631" s="15" t="s">
        <v>8525</v>
      </c>
      <c r="F2631" s="16" t="s">
        <v>8526</v>
      </c>
      <c r="G2631" s="17" t="s">
        <v>8527</v>
      </c>
    </row>
    <row r="2632" s="2" customFormat="1" ht="14.25" spans="1:7">
      <c r="A2632" s="13">
        <v>2629</v>
      </c>
      <c r="B2632" s="13" t="s">
        <v>8</v>
      </c>
      <c r="C2632" s="13" t="s">
        <v>9</v>
      </c>
      <c r="D2632" s="14" t="s">
        <v>8528</v>
      </c>
      <c r="E2632" s="15" t="s">
        <v>8529</v>
      </c>
      <c r="F2632" s="16" t="s">
        <v>8530</v>
      </c>
      <c r="G2632" s="17" t="s">
        <v>8527</v>
      </c>
    </row>
    <row r="2633" s="2" customFormat="1" ht="14.25" spans="1:7">
      <c r="A2633" s="13">
        <v>2630</v>
      </c>
      <c r="B2633" s="13" t="s">
        <v>8</v>
      </c>
      <c r="C2633" s="13" t="s">
        <v>9</v>
      </c>
      <c r="D2633" s="14" t="s">
        <v>8531</v>
      </c>
      <c r="E2633" s="15" t="s">
        <v>8532</v>
      </c>
      <c r="F2633" s="16" t="s">
        <v>8533</v>
      </c>
      <c r="G2633" s="17" t="s">
        <v>8527</v>
      </c>
    </row>
    <row r="2634" s="2" customFormat="1" ht="14.25" spans="1:7">
      <c r="A2634" s="13">
        <v>2631</v>
      </c>
      <c r="B2634" s="13" t="s">
        <v>8</v>
      </c>
      <c r="C2634" s="13" t="s">
        <v>9</v>
      </c>
      <c r="D2634" s="14" t="s">
        <v>8534</v>
      </c>
      <c r="E2634" s="15" t="s">
        <v>8535</v>
      </c>
      <c r="F2634" s="16" t="s">
        <v>8536</v>
      </c>
      <c r="G2634" s="17" t="s">
        <v>8527</v>
      </c>
    </row>
    <row r="2635" s="2" customFormat="1" ht="14.25" spans="1:7">
      <c r="A2635" s="13">
        <v>2632</v>
      </c>
      <c r="B2635" s="13" t="s">
        <v>8</v>
      </c>
      <c r="C2635" s="13" t="s">
        <v>9</v>
      </c>
      <c r="D2635" s="14" t="s">
        <v>8537</v>
      </c>
      <c r="E2635" s="15" t="s">
        <v>8538</v>
      </c>
      <c r="F2635" s="16" t="s">
        <v>8539</v>
      </c>
      <c r="G2635" s="17" t="s">
        <v>8527</v>
      </c>
    </row>
    <row r="2636" s="2" customFormat="1" ht="14.25" spans="1:7">
      <c r="A2636" s="13">
        <v>2633</v>
      </c>
      <c r="B2636" s="13" t="s">
        <v>8</v>
      </c>
      <c r="C2636" s="13" t="s">
        <v>9</v>
      </c>
      <c r="D2636" s="14" t="s">
        <v>8540</v>
      </c>
      <c r="E2636" s="15" t="s">
        <v>8541</v>
      </c>
      <c r="F2636" s="16" t="s">
        <v>8542</v>
      </c>
      <c r="G2636" s="17" t="s">
        <v>8527</v>
      </c>
    </row>
    <row r="2637" s="2" customFormat="1" ht="14.25" spans="1:7">
      <c r="A2637" s="13">
        <v>2634</v>
      </c>
      <c r="B2637" s="13" t="s">
        <v>8</v>
      </c>
      <c r="C2637" s="13" t="s">
        <v>9</v>
      </c>
      <c r="D2637" s="14" t="s">
        <v>8543</v>
      </c>
      <c r="E2637" s="15" t="s">
        <v>8544</v>
      </c>
      <c r="F2637" s="16" t="s">
        <v>3987</v>
      </c>
      <c r="G2637" s="17" t="s">
        <v>8527</v>
      </c>
    </row>
    <row r="2638" s="2" customFormat="1" ht="14.25" spans="1:7">
      <c r="A2638" s="13">
        <v>2635</v>
      </c>
      <c r="B2638" s="13" t="s">
        <v>8</v>
      </c>
      <c r="C2638" s="13" t="s">
        <v>9</v>
      </c>
      <c r="D2638" s="14" t="s">
        <v>8545</v>
      </c>
      <c r="E2638" s="15" t="s">
        <v>8546</v>
      </c>
      <c r="F2638" s="16" t="s">
        <v>8547</v>
      </c>
      <c r="G2638" s="17" t="s">
        <v>8527</v>
      </c>
    </row>
    <row r="2639" s="2" customFormat="1" ht="14.25" spans="1:7">
      <c r="A2639" s="13">
        <v>2636</v>
      </c>
      <c r="B2639" s="13" t="s">
        <v>8</v>
      </c>
      <c r="C2639" s="13" t="s">
        <v>9</v>
      </c>
      <c r="D2639" s="14" t="s">
        <v>8548</v>
      </c>
      <c r="E2639" s="15" t="s">
        <v>8549</v>
      </c>
      <c r="F2639" s="16" t="s">
        <v>8550</v>
      </c>
      <c r="G2639" s="17" t="s">
        <v>8551</v>
      </c>
    </row>
    <row r="2640" s="2" customFormat="1" ht="14.25" spans="1:7">
      <c r="A2640" s="13">
        <v>2637</v>
      </c>
      <c r="B2640" s="13" t="s">
        <v>8</v>
      </c>
      <c r="C2640" s="13" t="s">
        <v>9</v>
      </c>
      <c r="D2640" s="14" t="s">
        <v>8552</v>
      </c>
      <c r="E2640" s="15" t="s">
        <v>8553</v>
      </c>
      <c r="F2640" s="16" t="s">
        <v>1909</v>
      </c>
      <c r="G2640" s="17" t="s">
        <v>8551</v>
      </c>
    </row>
    <row r="2641" s="2" customFormat="1" ht="14.25" spans="1:7">
      <c r="A2641" s="13">
        <v>2638</v>
      </c>
      <c r="B2641" s="13" t="s">
        <v>8</v>
      </c>
      <c r="C2641" s="13" t="s">
        <v>9</v>
      </c>
      <c r="D2641" s="14" t="s">
        <v>8554</v>
      </c>
      <c r="E2641" s="15" t="s">
        <v>8555</v>
      </c>
      <c r="F2641" s="16" t="s">
        <v>4159</v>
      </c>
      <c r="G2641" s="17" t="s">
        <v>8551</v>
      </c>
    </row>
    <row r="2642" s="2" customFormat="1" ht="14.25" spans="1:7">
      <c r="A2642" s="13">
        <v>2639</v>
      </c>
      <c r="B2642" s="13" t="s">
        <v>8</v>
      </c>
      <c r="C2642" s="13" t="s">
        <v>9</v>
      </c>
      <c r="D2642" s="14" t="s">
        <v>8556</v>
      </c>
      <c r="E2642" s="15" t="s">
        <v>8557</v>
      </c>
      <c r="F2642" s="16" t="s">
        <v>8558</v>
      </c>
      <c r="G2642" s="17" t="s">
        <v>8559</v>
      </c>
    </row>
    <row r="2643" s="2" customFormat="1" ht="14.25" spans="1:7">
      <c r="A2643" s="13">
        <v>2640</v>
      </c>
      <c r="B2643" s="13" t="s">
        <v>8</v>
      </c>
      <c r="C2643" s="13" t="s">
        <v>9</v>
      </c>
      <c r="D2643" s="14" t="s">
        <v>8560</v>
      </c>
      <c r="E2643" s="15" t="s">
        <v>8561</v>
      </c>
      <c r="F2643" s="16" t="s">
        <v>8562</v>
      </c>
      <c r="G2643" s="17" t="s">
        <v>8563</v>
      </c>
    </row>
    <row r="2644" s="2" customFormat="1" ht="14.25" spans="1:7">
      <c r="A2644" s="13">
        <v>2641</v>
      </c>
      <c r="B2644" s="13" t="s">
        <v>8</v>
      </c>
      <c r="C2644" s="13" t="s">
        <v>9</v>
      </c>
      <c r="D2644" s="14" t="s">
        <v>8564</v>
      </c>
      <c r="E2644" s="15" t="s">
        <v>8565</v>
      </c>
      <c r="F2644" s="16" t="s">
        <v>8566</v>
      </c>
      <c r="G2644" s="17" t="s">
        <v>8563</v>
      </c>
    </row>
    <row r="2645" s="2" customFormat="1" ht="27" spans="1:7">
      <c r="A2645" s="13">
        <v>2642</v>
      </c>
      <c r="B2645" s="13" t="s">
        <v>8</v>
      </c>
      <c r="C2645" s="13" t="s">
        <v>9</v>
      </c>
      <c r="D2645" s="14" t="s">
        <v>8567</v>
      </c>
      <c r="E2645" s="15" t="s">
        <v>8568</v>
      </c>
      <c r="F2645" s="16" t="s">
        <v>8569</v>
      </c>
      <c r="G2645" s="17" t="s">
        <v>8570</v>
      </c>
    </row>
    <row r="2646" s="2" customFormat="1" ht="14.25" spans="1:7">
      <c r="A2646" s="13">
        <v>2643</v>
      </c>
      <c r="B2646" s="13" t="s">
        <v>8</v>
      </c>
      <c r="C2646" s="13" t="s">
        <v>9</v>
      </c>
      <c r="D2646" s="14" t="s">
        <v>8571</v>
      </c>
      <c r="E2646" s="15" t="s">
        <v>8572</v>
      </c>
      <c r="F2646" s="16" t="s">
        <v>8573</v>
      </c>
      <c r="G2646" s="17" t="s">
        <v>8570</v>
      </c>
    </row>
    <row r="2647" s="2" customFormat="1" ht="14.25" spans="1:7">
      <c r="A2647" s="13">
        <v>2644</v>
      </c>
      <c r="B2647" s="13" t="s">
        <v>8</v>
      </c>
      <c r="C2647" s="13" t="s">
        <v>9</v>
      </c>
      <c r="D2647" s="14" t="s">
        <v>8574</v>
      </c>
      <c r="E2647" s="15" t="s">
        <v>8575</v>
      </c>
      <c r="F2647" s="16" t="s">
        <v>8576</v>
      </c>
      <c r="G2647" s="17" t="s">
        <v>8570</v>
      </c>
    </row>
    <row r="2648" s="2" customFormat="1" ht="14.25" spans="1:7">
      <c r="A2648" s="13">
        <v>2645</v>
      </c>
      <c r="B2648" s="13" t="s">
        <v>8</v>
      </c>
      <c r="C2648" s="13" t="s">
        <v>9</v>
      </c>
      <c r="D2648" s="14" t="s">
        <v>8577</v>
      </c>
      <c r="E2648" s="15" t="s">
        <v>8578</v>
      </c>
      <c r="F2648" s="16" t="s">
        <v>8579</v>
      </c>
      <c r="G2648" s="17" t="s">
        <v>8580</v>
      </c>
    </row>
    <row r="2649" s="2" customFormat="1" ht="14.25" spans="1:7">
      <c r="A2649" s="13">
        <v>2646</v>
      </c>
      <c r="B2649" s="13" t="s">
        <v>8</v>
      </c>
      <c r="C2649" s="13" t="s">
        <v>9</v>
      </c>
      <c r="D2649" s="14" t="s">
        <v>8581</v>
      </c>
      <c r="E2649" s="15" t="s">
        <v>8582</v>
      </c>
      <c r="F2649" s="16" t="s">
        <v>8583</v>
      </c>
      <c r="G2649" s="17" t="s">
        <v>8580</v>
      </c>
    </row>
    <row r="2650" s="2" customFormat="1" ht="14.25" spans="1:7">
      <c r="A2650" s="13">
        <v>2647</v>
      </c>
      <c r="B2650" s="13" t="s">
        <v>8</v>
      </c>
      <c r="C2650" s="13" t="s">
        <v>9</v>
      </c>
      <c r="D2650" s="14" t="s">
        <v>8584</v>
      </c>
      <c r="E2650" s="15" t="s">
        <v>8585</v>
      </c>
      <c r="F2650" s="16" t="s">
        <v>8586</v>
      </c>
      <c r="G2650" s="17" t="s">
        <v>8580</v>
      </c>
    </row>
    <row r="2651" s="2" customFormat="1" ht="14.25" spans="1:7">
      <c r="A2651" s="13">
        <v>2648</v>
      </c>
      <c r="B2651" s="13" t="s">
        <v>8</v>
      </c>
      <c r="C2651" s="13" t="s">
        <v>9</v>
      </c>
      <c r="D2651" s="14" t="s">
        <v>8587</v>
      </c>
      <c r="E2651" s="15" t="s">
        <v>8588</v>
      </c>
      <c r="F2651" s="16" t="s">
        <v>8589</v>
      </c>
      <c r="G2651" s="17" t="s">
        <v>8580</v>
      </c>
    </row>
    <row r="2652" s="2" customFormat="1" ht="14.25" spans="1:7">
      <c r="A2652" s="13">
        <v>2649</v>
      </c>
      <c r="B2652" s="13" t="s">
        <v>8</v>
      </c>
      <c r="C2652" s="13" t="s">
        <v>9</v>
      </c>
      <c r="D2652" s="14" t="s">
        <v>8590</v>
      </c>
      <c r="E2652" s="15" t="s">
        <v>8591</v>
      </c>
      <c r="F2652" s="16" t="s">
        <v>8592</v>
      </c>
      <c r="G2652" s="17" t="s">
        <v>8593</v>
      </c>
    </row>
    <row r="2653" s="2" customFormat="1" ht="14.25" spans="1:7">
      <c r="A2653" s="13">
        <v>2650</v>
      </c>
      <c r="B2653" s="13" t="s">
        <v>8</v>
      </c>
      <c r="C2653" s="13" t="s">
        <v>9</v>
      </c>
      <c r="D2653" s="14" t="s">
        <v>8594</v>
      </c>
      <c r="E2653" s="15" t="s">
        <v>8595</v>
      </c>
      <c r="F2653" s="16" t="s">
        <v>8596</v>
      </c>
      <c r="G2653" s="17" t="s">
        <v>8593</v>
      </c>
    </row>
    <row r="2654" s="2" customFormat="1" ht="14.25" spans="1:7">
      <c r="A2654" s="13">
        <v>2651</v>
      </c>
      <c r="B2654" s="13" t="s">
        <v>8</v>
      </c>
      <c r="C2654" s="13" t="s">
        <v>9</v>
      </c>
      <c r="D2654" s="14" t="s">
        <v>8597</v>
      </c>
      <c r="E2654" s="15" t="s">
        <v>8598</v>
      </c>
      <c r="F2654" s="16" t="s">
        <v>8599</v>
      </c>
      <c r="G2654" s="17" t="s">
        <v>8600</v>
      </c>
    </row>
    <row r="2655" s="2" customFormat="1" ht="14.25" spans="1:7">
      <c r="A2655" s="13">
        <v>2652</v>
      </c>
      <c r="B2655" s="13" t="s">
        <v>8</v>
      </c>
      <c r="C2655" s="13" t="s">
        <v>9</v>
      </c>
      <c r="D2655" s="14" t="s">
        <v>8601</v>
      </c>
      <c r="E2655" s="15" t="s">
        <v>8602</v>
      </c>
      <c r="F2655" s="16" t="s">
        <v>8603</v>
      </c>
      <c r="G2655" s="17" t="s">
        <v>8600</v>
      </c>
    </row>
    <row r="2656" s="2" customFormat="1" ht="14.25" spans="1:7">
      <c r="A2656" s="13">
        <v>2653</v>
      </c>
      <c r="B2656" s="13" t="s">
        <v>8</v>
      </c>
      <c r="C2656" s="13" t="s">
        <v>9</v>
      </c>
      <c r="D2656" s="14" t="s">
        <v>8604</v>
      </c>
      <c r="E2656" s="15" t="s">
        <v>8605</v>
      </c>
      <c r="F2656" s="16" t="s">
        <v>7952</v>
      </c>
      <c r="G2656" s="17" t="s">
        <v>8600</v>
      </c>
    </row>
    <row r="2657" s="2" customFormat="1" ht="14.25" spans="1:7">
      <c r="A2657" s="13">
        <v>2654</v>
      </c>
      <c r="B2657" s="13" t="s">
        <v>8</v>
      </c>
      <c r="C2657" s="13" t="s">
        <v>9</v>
      </c>
      <c r="D2657" s="14" t="s">
        <v>8606</v>
      </c>
      <c r="E2657" s="15" t="s">
        <v>8607</v>
      </c>
      <c r="F2657" s="16" t="s">
        <v>8608</v>
      </c>
      <c r="G2657" s="17" t="s">
        <v>8609</v>
      </c>
    </row>
    <row r="2658" s="2" customFormat="1" ht="14.25" spans="1:7">
      <c r="A2658" s="13">
        <v>2655</v>
      </c>
      <c r="B2658" s="13" t="s">
        <v>8</v>
      </c>
      <c r="C2658" s="13" t="s">
        <v>9</v>
      </c>
      <c r="D2658" s="14" t="s">
        <v>8610</v>
      </c>
      <c r="E2658" s="15" t="s">
        <v>8611</v>
      </c>
      <c r="F2658" s="16" t="s">
        <v>8612</v>
      </c>
      <c r="G2658" s="17" t="s">
        <v>8613</v>
      </c>
    </row>
    <row r="2659" s="2" customFormat="1" ht="14.25" spans="1:7">
      <c r="A2659" s="13">
        <v>2656</v>
      </c>
      <c r="B2659" s="13" t="s">
        <v>8</v>
      </c>
      <c r="C2659" s="13" t="s">
        <v>9</v>
      </c>
      <c r="D2659" s="14" t="s">
        <v>8614</v>
      </c>
      <c r="E2659" s="15" t="s">
        <v>8615</v>
      </c>
      <c r="F2659" s="16" t="s">
        <v>8616</v>
      </c>
      <c r="G2659" s="17" t="s">
        <v>8613</v>
      </c>
    </row>
    <row r="2660" s="2" customFormat="1" ht="14.25" spans="1:7">
      <c r="A2660" s="13">
        <v>2657</v>
      </c>
      <c r="B2660" s="13" t="s">
        <v>8</v>
      </c>
      <c r="C2660" s="13" t="s">
        <v>9</v>
      </c>
      <c r="D2660" s="14" t="s">
        <v>8617</v>
      </c>
      <c r="E2660" s="15" t="s">
        <v>8618</v>
      </c>
      <c r="F2660" s="16" t="s">
        <v>8619</v>
      </c>
      <c r="G2660" s="17" t="s">
        <v>8613</v>
      </c>
    </row>
    <row r="2661" s="2" customFormat="1" ht="14.25" spans="1:7">
      <c r="A2661" s="13">
        <v>2658</v>
      </c>
      <c r="B2661" s="13" t="s">
        <v>8</v>
      </c>
      <c r="C2661" s="13" t="s">
        <v>9</v>
      </c>
      <c r="D2661" s="14" t="s">
        <v>8620</v>
      </c>
      <c r="E2661" s="15" t="s">
        <v>8621</v>
      </c>
      <c r="F2661" s="16" t="s">
        <v>8622</v>
      </c>
      <c r="G2661" s="17" t="s">
        <v>8613</v>
      </c>
    </row>
    <row r="2662" s="2" customFormat="1" ht="14.25" spans="1:7">
      <c r="A2662" s="13">
        <v>2659</v>
      </c>
      <c r="B2662" s="13" t="s">
        <v>8</v>
      </c>
      <c r="C2662" s="13" t="s">
        <v>9</v>
      </c>
      <c r="D2662" s="14" t="s">
        <v>8623</v>
      </c>
      <c r="E2662" s="15" t="s">
        <v>8624</v>
      </c>
      <c r="F2662" s="16" t="s">
        <v>8625</v>
      </c>
      <c r="G2662" s="17" t="s">
        <v>8626</v>
      </c>
    </row>
    <row r="2663" s="2" customFormat="1" ht="14.25" spans="1:7">
      <c r="A2663" s="13">
        <v>2660</v>
      </c>
      <c r="B2663" s="13" t="s">
        <v>8</v>
      </c>
      <c r="C2663" s="13" t="s">
        <v>9</v>
      </c>
      <c r="D2663" s="14" t="s">
        <v>8627</v>
      </c>
      <c r="E2663" s="15" t="s">
        <v>8628</v>
      </c>
      <c r="F2663" s="16" t="s">
        <v>8629</v>
      </c>
      <c r="G2663" s="17" t="s">
        <v>8626</v>
      </c>
    </row>
    <row r="2664" s="2" customFormat="1" ht="14.25" spans="1:7">
      <c r="A2664" s="13">
        <v>2661</v>
      </c>
      <c r="B2664" s="13" t="s">
        <v>8</v>
      </c>
      <c r="C2664" s="13" t="s">
        <v>9</v>
      </c>
      <c r="D2664" s="14" t="s">
        <v>8630</v>
      </c>
      <c r="E2664" s="15" t="s">
        <v>8631</v>
      </c>
      <c r="F2664" s="16" t="s">
        <v>8632</v>
      </c>
      <c r="G2664" s="17" t="s">
        <v>8626</v>
      </c>
    </row>
    <row r="2665" s="2" customFormat="1" ht="14.25" spans="1:7">
      <c r="A2665" s="13">
        <v>2662</v>
      </c>
      <c r="B2665" s="13" t="s">
        <v>8</v>
      </c>
      <c r="C2665" s="13" t="s">
        <v>9</v>
      </c>
      <c r="D2665" s="14" t="s">
        <v>8633</v>
      </c>
      <c r="E2665" s="15" t="s">
        <v>8634</v>
      </c>
      <c r="F2665" s="16" t="s">
        <v>8635</v>
      </c>
      <c r="G2665" s="17" t="s">
        <v>8626</v>
      </c>
    </row>
    <row r="2666" s="2" customFormat="1" ht="14.25" spans="1:7">
      <c r="A2666" s="13">
        <v>2663</v>
      </c>
      <c r="B2666" s="13" t="s">
        <v>8</v>
      </c>
      <c r="C2666" s="13" t="s">
        <v>9</v>
      </c>
      <c r="D2666" s="14" t="s">
        <v>8636</v>
      </c>
      <c r="E2666" s="15" t="s">
        <v>8637</v>
      </c>
      <c r="F2666" s="16" t="s">
        <v>4105</v>
      </c>
      <c r="G2666" s="17" t="s">
        <v>8638</v>
      </c>
    </row>
    <row r="2667" s="2" customFormat="1" ht="14.25" spans="1:7">
      <c r="A2667" s="13">
        <v>2664</v>
      </c>
      <c r="B2667" s="13" t="s">
        <v>8</v>
      </c>
      <c r="C2667" s="13" t="s">
        <v>9</v>
      </c>
      <c r="D2667" s="14" t="s">
        <v>8639</v>
      </c>
      <c r="E2667" s="15" t="s">
        <v>8640</v>
      </c>
      <c r="F2667" s="16" t="s">
        <v>8641</v>
      </c>
      <c r="G2667" s="17" t="s">
        <v>8642</v>
      </c>
    </row>
    <row r="2668" s="2" customFormat="1" ht="14.25" spans="1:7">
      <c r="A2668" s="13">
        <v>2665</v>
      </c>
      <c r="B2668" s="13" t="s">
        <v>8</v>
      </c>
      <c r="C2668" s="13" t="s">
        <v>9</v>
      </c>
      <c r="D2668" s="14" t="s">
        <v>8643</v>
      </c>
      <c r="E2668" s="15" t="s">
        <v>8644</v>
      </c>
      <c r="F2668" s="16" t="s">
        <v>8645</v>
      </c>
      <c r="G2668" s="17" t="s">
        <v>8642</v>
      </c>
    </row>
    <row r="2669" s="2" customFormat="1" ht="14.25" spans="1:7">
      <c r="A2669" s="13">
        <v>2666</v>
      </c>
      <c r="B2669" s="13" t="s">
        <v>8</v>
      </c>
      <c r="C2669" s="13" t="s">
        <v>9</v>
      </c>
      <c r="D2669" s="14" t="s">
        <v>8646</v>
      </c>
      <c r="E2669" s="15" t="s">
        <v>8647</v>
      </c>
      <c r="F2669" s="16" t="s">
        <v>8648</v>
      </c>
      <c r="G2669" s="17" t="s">
        <v>8649</v>
      </c>
    </row>
    <row r="2670" s="2" customFormat="1" ht="14.25" spans="1:7">
      <c r="A2670" s="13">
        <v>2667</v>
      </c>
      <c r="B2670" s="13" t="s">
        <v>8</v>
      </c>
      <c r="C2670" s="13" t="s">
        <v>9</v>
      </c>
      <c r="D2670" s="14" t="s">
        <v>8650</v>
      </c>
      <c r="E2670" s="15" t="s">
        <v>8651</v>
      </c>
      <c r="F2670" s="16" t="s">
        <v>8652</v>
      </c>
      <c r="G2670" s="17" t="s">
        <v>8653</v>
      </c>
    </row>
    <row r="2671" s="2" customFormat="1" ht="14.25" spans="1:7">
      <c r="A2671" s="13">
        <v>2668</v>
      </c>
      <c r="B2671" s="13" t="s">
        <v>8</v>
      </c>
      <c r="C2671" s="13" t="s">
        <v>9</v>
      </c>
      <c r="D2671" s="14" t="s">
        <v>8654</v>
      </c>
      <c r="E2671" s="15" t="s">
        <v>8655</v>
      </c>
      <c r="F2671" s="16" t="s">
        <v>6767</v>
      </c>
      <c r="G2671" s="17" t="s">
        <v>8653</v>
      </c>
    </row>
    <row r="2672" s="2" customFormat="1" ht="14.25" spans="1:7">
      <c r="A2672" s="13">
        <v>2669</v>
      </c>
      <c r="B2672" s="13" t="s">
        <v>8</v>
      </c>
      <c r="C2672" s="13" t="s">
        <v>9</v>
      </c>
      <c r="D2672" s="14" t="s">
        <v>8656</v>
      </c>
      <c r="E2672" s="15" t="s">
        <v>8657</v>
      </c>
      <c r="F2672" s="16" t="s">
        <v>8658</v>
      </c>
      <c r="G2672" s="17" t="s">
        <v>8659</v>
      </c>
    </row>
    <row r="2673" s="2" customFormat="1" ht="14.25" spans="1:7">
      <c r="A2673" s="13">
        <v>2670</v>
      </c>
      <c r="B2673" s="13" t="s">
        <v>8</v>
      </c>
      <c r="C2673" s="13" t="s">
        <v>9</v>
      </c>
      <c r="D2673" s="14" t="s">
        <v>8660</v>
      </c>
      <c r="E2673" s="15" t="s">
        <v>8661</v>
      </c>
      <c r="F2673" s="16" t="s">
        <v>8662</v>
      </c>
      <c r="G2673" s="17" t="s">
        <v>8659</v>
      </c>
    </row>
    <row r="2674" s="2" customFormat="1" ht="14.25" spans="1:7">
      <c r="A2674" s="13">
        <v>2671</v>
      </c>
      <c r="B2674" s="13" t="s">
        <v>8</v>
      </c>
      <c r="C2674" s="13" t="s">
        <v>9</v>
      </c>
      <c r="D2674" s="14" t="s">
        <v>8663</v>
      </c>
      <c r="E2674" s="15" t="s">
        <v>8664</v>
      </c>
      <c r="F2674" s="16" t="s">
        <v>8665</v>
      </c>
      <c r="G2674" s="17" t="s">
        <v>8659</v>
      </c>
    </row>
    <row r="2675" s="2" customFormat="1" ht="14.25" spans="1:7">
      <c r="A2675" s="13">
        <v>2672</v>
      </c>
      <c r="B2675" s="13" t="s">
        <v>8</v>
      </c>
      <c r="C2675" s="13" t="s">
        <v>9</v>
      </c>
      <c r="D2675" s="14" t="s">
        <v>8666</v>
      </c>
      <c r="E2675" s="15" t="s">
        <v>8667</v>
      </c>
      <c r="F2675" s="16" t="s">
        <v>8668</v>
      </c>
      <c r="G2675" s="17" t="s">
        <v>8669</v>
      </c>
    </row>
    <row r="2676" s="2" customFormat="1" ht="14.25" spans="1:7">
      <c r="A2676" s="13">
        <v>2673</v>
      </c>
      <c r="B2676" s="13" t="s">
        <v>8</v>
      </c>
      <c r="C2676" s="13" t="s">
        <v>9</v>
      </c>
      <c r="D2676" s="14" t="s">
        <v>8670</v>
      </c>
      <c r="E2676" s="15" t="s">
        <v>8671</v>
      </c>
      <c r="F2676" s="16" t="s">
        <v>8672</v>
      </c>
      <c r="G2676" s="17" t="s">
        <v>8669</v>
      </c>
    </row>
    <row r="2677" s="2" customFormat="1" ht="14.25" spans="1:7">
      <c r="A2677" s="13">
        <v>2674</v>
      </c>
      <c r="B2677" s="13" t="s">
        <v>8</v>
      </c>
      <c r="C2677" s="13" t="s">
        <v>9</v>
      </c>
      <c r="D2677" s="14" t="s">
        <v>8673</v>
      </c>
      <c r="E2677" s="15" t="s">
        <v>8674</v>
      </c>
      <c r="F2677" s="16" t="s">
        <v>8675</v>
      </c>
      <c r="G2677" s="17" t="s">
        <v>8669</v>
      </c>
    </row>
    <row r="2678" s="2" customFormat="1" ht="14.25" spans="1:7">
      <c r="A2678" s="13">
        <v>2675</v>
      </c>
      <c r="B2678" s="13" t="s">
        <v>8</v>
      </c>
      <c r="C2678" s="13" t="s">
        <v>9</v>
      </c>
      <c r="D2678" s="14" t="s">
        <v>8676</v>
      </c>
      <c r="E2678" s="15" t="s">
        <v>8677</v>
      </c>
      <c r="F2678" s="16" t="s">
        <v>8678</v>
      </c>
      <c r="G2678" s="17" t="s">
        <v>8679</v>
      </c>
    </row>
    <row r="2679" s="2" customFormat="1" ht="14.25" spans="1:7">
      <c r="A2679" s="13">
        <v>2676</v>
      </c>
      <c r="B2679" s="13" t="s">
        <v>8</v>
      </c>
      <c r="C2679" s="13" t="s">
        <v>9</v>
      </c>
      <c r="D2679" s="14" t="s">
        <v>8680</v>
      </c>
      <c r="E2679" s="15" t="s">
        <v>8681</v>
      </c>
      <c r="F2679" s="16" t="s">
        <v>8682</v>
      </c>
      <c r="G2679" s="17" t="s">
        <v>8679</v>
      </c>
    </row>
    <row r="2680" s="2" customFormat="1" ht="14.25" spans="1:7">
      <c r="A2680" s="13">
        <v>2677</v>
      </c>
      <c r="B2680" s="13" t="s">
        <v>8</v>
      </c>
      <c r="C2680" s="13" t="s">
        <v>9</v>
      </c>
      <c r="D2680" s="14" t="s">
        <v>8683</v>
      </c>
      <c r="E2680" s="15" t="s">
        <v>8684</v>
      </c>
      <c r="F2680" s="16" t="s">
        <v>8685</v>
      </c>
      <c r="G2680" s="17" t="s">
        <v>8679</v>
      </c>
    </row>
    <row r="2681" s="2" customFormat="1" ht="14.25" spans="1:7">
      <c r="A2681" s="13">
        <v>2678</v>
      </c>
      <c r="B2681" s="13" t="s">
        <v>8</v>
      </c>
      <c r="C2681" s="13" t="s">
        <v>9</v>
      </c>
      <c r="D2681" s="14" t="s">
        <v>8686</v>
      </c>
      <c r="E2681" s="15" t="s">
        <v>8687</v>
      </c>
      <c r="F2681" s="16" t="s">
        <v>774</v>
      </c>
      <c r="G2681" s="17" t="s">
        <v>8688</v>
      </c>
    </row>
    <row r="2682" s="2" customFormat="1" ht="14.25" spans="1:7">
      <c r="A2682" s="13">
        <v>2679</v>
      </c>
      <c r="B2682" s="13" t="s">
        <v>8</v>
      </c>
      <c r="C2682" s="13" t="s">
        <v>9</v>
      </c>
      <c r="D2682" s="14" t="s">
        <v>8689</v>
      </c>
      <c r="E2682" s="15" t="s">
        <v>8690</v>
      </c>
      <c r="F2682" s="16" t="s">
        <v>8691</v>
      </c>
      <c r="G2682" s="17" t="s">
        <v>8688</v>
      </c>
    </row>
    <row r="2683" s="2" customFormat="1" ht="14.25" spans="1:7">
      <c r="A2683" s="13">
        <v>2680</v>
      </c>
      <c r="B2683" s="13" t="s">
        <v>8</v>
      </c>
      <c r="C2683" s="13" t="s">
        <v>9</v>
      </c>
      <c r="D2683" s="14" t="s">
        <v>8692</v>
      </c>
      <c r="E2683" s="15" t="s">
        <v>8693</v>
      </c>
      <c r="F2683" s="16" t="s">
        <v>8694</v>
      </c>
      <c r="G2683" s="17" t="s">
        <v>8688</v>
      </c>
    </row>
    <row r="2684" s="2" customFormat="1" ht="14.25" spans="1:7">
      <c r="A2684" s="13">
        <v>2681</v>
      </c>
      <c r="B2684" s="13" t="s">
        <v>8</v>
      </c>
      <c r="C2684" s="13" t="s">
        <v>9</v>
      </c>
      <c r="D2684" s="14" t="s">
        <v>8695</v>
      </c>
      <c r="E2684" s="15" t="s">
        <v>8696</v>
      </c>
      <c r="F2684" s="16" t="s">
        <v>8697</v>
      </c>
      <c r="G2684" s="17" t="s">
        <v>8698</v>
      </c>
    </row>
    <row r="2685" s="2" customFormat="1" ht="14.25" spans="1:7">
      <c r="A2685" s="13">
        <v>2682</v>
      </c>
      <c r="B2685" s="13" t="s">
        <v>8</v>
      </c>
      <c r="C2685" s="13" t="s">
        <v>9</v>
      </c>
      <c r="D2685" s="14" t="s">
        <v>8699</v>
      </c>
      <c r="E2685" s="15" t="s">
        <v>8700</v>
      </c>
      <c r="F2685" s="16" t="s">
        <v>8701</v>
      </c>
      <c r="G2685" s="17" t="s">
        <v>8698</v>
      </c>
    </row>
    <row r="2686" s="2" customFormat="1" ht="14.25" spans="1:7">
      <c r="A2686" s="13">
        <v>2683</v>
      </c>
      <c r="B2686" s="13" t="s">
        <v>8</v>
      </c>
      <c r="C2686" s="13" t="s">
        <v>9</v>
      </c>
      <c r="D2686" s="14" t="s">
        <v>8702</v>
      </c>
      <c r="E2686" s="15" t="s">
        <v>8703</v>
      </c>
      <c r="F2686" s="16" t="s">
        <v>8704</v>
      </c>
      <c r="G2686" s="17" t="s">
        <v>8705</v>
      </c>
    </row>
    <row r="2687" s="2" customFormat="1" ht="14.25" spans="1:7">
      <c r="A2687" s="13">
        <v>2684</v>
      </c>
      <c r="B2687" s="13" t="s">
        <v>8</v>
      </c>
      <c r="C2687" s="13" t="s">
        <v>9</v>
      </c>
      <c r="D2687" s="14" t="s">
        <v>8706</v>
      </c>
      <c r="E2687" s="15" t="s">
        <v>8707</v>
      </c>
      <c r="F2687" s="16" t="s">
        <v>8708</v>
      </c>
      <c r="G2687" s="17" t="s">
        <v>8709</v>
      </c>
    </row>
    <row r="2688" s="2" customFormat="1" ht="14.25" spans="1:7">
      <c r="A2688" s="13">
        <v>2685</v>
      </c>
      <c r="B2688" s="13" t="s">
        <v>8</v>
      </c>
      <c r="C2688" s="13" t="s">
        <v>9</v>
      </c>
      <c r="D2688" s="14" t="s">
        <v>8710</v>
      </c>
      <c r="E2688" s="15" t="s">
        <v>8711</v>
      </c>
      <c r="F2688" s="16" t="s">
        <v>8712</v>
      </c>
      <c r="G2688" s="17" t="s">
        <v>8713</v>
      </c>
    </row>
    <row r="2689" s="2" customFormat="1" ht="14.25" spans="1:7">
      <c r="A2689" s="13">
        <v>2686</v>
      </c>
      <c r="B2689" s="13" t="s">
        <v>8</v>
      </c>
      <c r="C2689" s="13" t="s">
        <v>9</v>
      </c>
      <c r="D2689" s="14" t="s">
        <v>8714</v>
      </c>
      <c r="E2689" s="15" t="s">
        <v>8715</v>
      </c>
      <c r="F2689" s="16" t="s">
        <v>8716</v>
      </c>
      <c r="G2689" s="17" t="s">
        <v>8713</v>
      </c>
    </row>
    <row r="2690" s="2" customFormat="1" ht="14.25" spans="1:7">
      <c r="A2690" s="13">
        <v>2687</v>
      </c>
      <c r="B2690" s="13" t="s">
        <v>8</v>
      </c>
      <c r="C2690" s="13" t="s">
        <v>9</v>
      </c>
      <c r="D2690" s="14" t="s">
        <v>8717</v>
      </c>
      <c r="E2690" s="15" t="s">
        <v>8718</v>
      </c>
      <c r="F2690" s="16" t="s">
        <v>8719</v>
      </c>
      <c r="G2690" s="17" t="s">
        <v>8713</v>
      </c>
    </row>
    <row r="2691" s="2" customFormat="1" ht="14.25" spans="1:7">
      <c r="A2691" s="13">
        <v>2688</v>
      </c>
      <c r="B2691" s="13" t="s">
        <v>8</v>
      </c>
      <c r="C2691" s="13" t="s">
        <v>9</v>
      </c>
      <c r="D2691" s="14" t="s">
        <v>8720</v>
      </c>
      <c r="E2691" s="15" t="s">
        <v>8721</v>
      </c>
      <c r="F2691" s="16" t="s">
        <v>8722</v>
      </c>
      <c r="G2691" s="17" t="s">
        <v>8713</v>
      </c>
    </row>
    <row r="2692" s="2" customFormat="1" ht="14.25" spans="1:7">
      <c r="A2692" s="13">
        <v>2689</v>
      </c>
      <c r="B2692" s="13" t="s">
        <v>8</v>
      </c>
      <c r="C2692" s="13" t="s">
        <v>9</v>
      </c>
      <c r="D2692" s="14" t="s">
        <v>8723</v>
      </c>
      <c r="E2692" s="15" t="s">
        <v>8724</v>
      </c>
      <c r="F2692" s="16" t="s">
        <v>3535</v>
      </c>
      <c r="G2692" s="17" t="s">
        <v>8713</v>
      </c>
    </row>
    <row r="2693" s="2" customFormat="1" ht="14.25" spans="1:7">
      <c r="A2693" s="13">
        <v>2690</v>
      </c>
      <c r="B2693" s="13" t="s">
        <v>8</v>
      </c>
      <c r="C2693" s="13" t="s">
        <v>9</v>
      </c>
      <c r="D2693" s="14" t="s">
        <v>8725</v>
      </c>
      <c r="E2693" s="15" t="s">
        <v>8726</v>
      </c>
      <c r="F2693" s="16" t="s">
        <v>8727</v>
      </c>
      <c r="G2693" s="17" t="s">
        <v>8713</v>
      </c>
    </row>
    <row r="2694" s="2" customFormat="1" ht="14.25" spans="1:7">
      <c r="A2694" s="13">
        <v>2691</v>
      </c>
      <c r="B2694" s="13" t="s">
        <v>8</v>
      </c>
      <c r="C2694" s="13" t="s">
        <v>9</v>
      </c>
      <c r="D2694" s="14" t="s">
        <v>8728</v>
      </c>
      <c r="E2694" s="15" t="s">
        <v>8729</v>
      </c>
      <c r="F2694" s="16" t="s">
        <v>8730</v>
      </c>
      <c r="G2694" s="17" t="s">
        <v>8731</v>
      </c>
    </row>
    <row r="2695" s="2" customFormat="1" ht="14.25" spans="1:7">
      <c r="A2695" s="13">
        <v>2692</v>
      </c>
      <c r="B2695" s="13" t="s">
        <v>8</v>
      </c>
      <c r="C2695" s="13" t="s">
        <v>9</v>
      </c>
      <c r="D2695" s="14" t="s">
        <v>8732</v>
      </c>
      <c r="E2695" s="15" t="s">
        <v>8733</v>
      </c>
      <c r="F2695" s="16" t="s">
        <v>8734</v>
      </c>
      <c r="G2695" s="17" t="s">
        <v>8731</v>
      </c>
    </row>
    <row r="2696" s="2" customFormat="1" ht="14.25" spans="1:7">
      <c r="A2696" s="13">
        <v>2693</v>
      </c>
      <c r="B2696" s="13" t="s">
        <v>8</v>
      </c>
      <c r="C2696" s="13" t="s">
        <v>9</v>
      </c>
      <c r="D2696" s="14" t="s">
        <v>8735</v>
      </c>
      <c r="E2696" s="15" t="s">
        <v>8736</v>
      </c>
      <c r="F2696" s="16" t="s">
        <v>8737</v>
      </c>
      <c r="G2696" s="17" t="s">
        <v>8731</v>
      </c>
    </row>
    <row r="2697" s="2" customFormat="1" ht="14.25" spans="1:7">
      <c r="A2697" s="13">
        <v>2694</v>
      </c>
      <c r="B2697" s="13" t="s">
        <v>8</v>
      </c>
      <c r="C2697" s="13" t="s">
        <v>9</v>
      </c>
      <c r="D2697" s="14" t="s">
        <v>8738</v>
      </c>
      <c r="E2697" s="15" t="s">
        <v>8739</v>
      </c>
      <c r="F2697" s="16" t="s">
        <v>8740</v>
      </c>
      <c r="G2697" s="17" t="s">
        <v>8741</v>
      </c>
    </row>
    <row r="2698" s="2" customFormat="1" ht="14.25" spans="1:7">
      <c r="A2698" s="13">
        <v>2695</v>
      </c>
      <c r="B2698" s="13" t="s">
        <v>8</v>
      </c>
      <c r="C2698" s="13" t="s">
        <v>9</v>
      </c>
      <c r="D2698" s="14" t="s">
        <v>8742</v>
      </c>
      <c r="E2698" s="15" t="s">
        <v>8743</v>
      </c>
      <c r="F2698" s="16" t="s">
        <v>8744</v>
      </c>
      <c r="G2698" s="17" t="s">
        <v>8745</v>
      </c>
    </row>
    <row r="2699" s="2" customFormat="1" ht="14.25" spans="1:7">
      <c r="A2699" s="13">
        <v>2696</v>
      </c>
      <c r="B2699" s="13" t="s">
        <v>8</v>
      </c>
      <c r="C2699" s="13" t="s">
        <v>9</v>
      </c>
      <c r="D2699" s="14" t="s">
        <v>8746</v>
      </c>
      <c r="E2699" s="15" t="s">
        <v>8747</v>
      </c>
      <c r="F2699" s="16" t="s">
        <v>8748</v>
      </c>
      <c r="G2699" s="17" t="s">
        <v>8749</v>
      </c>
    </row>
    <row r="2700" s="2" customFormat="1" ht="14.25" spans="1:7">
      <c r="A2700" s="13">
        <v>2697</v>
      </c>
      <c r="B2700" s="13" t="s">
        <v>8</v>
      </c>
      <c r="C2700" s="13" t="s">
        <v>9</v>
      </c>
      <c r="D2700" s="14" t="s">
        <v>8750</v>
      </c>
      <c r="E2700" s="15" t="s">
        <v>8751</v>
      </c>
      <c r="F2700" s="16" t="s">
        <v>5299</v>
      </c>
      <c r="G2700" s="17" t="s">
        <v>8752</v>
      </c>
    </row>
    <row r="2701" s="2" customFormat="1" ht="14.25" spans="1:7">
      <c r="A2701" s="13">
        <v>2698</v>
      </c>
      <c r="B2701" s="13" t="s">
        <v>8</v>
      </c>
      <c r="C2701" s="13" t="s">
        <v>9</v>
      </c>
      <c r="D2701" s="14" t="s">
        <v>8753</v>
      </c>
      <c r="E2701" s="15" t="s">
        <v>8754</v>
      </c>
      <c r="F2701" s="16" t="s">
        <v>8755</v>
      </c>
      <c r="G2701" s="17" t="s">
        <v>8752</v>
      </c>
    </row>
    <row r="2702" s="2" customFormat="1" ht="14.25" spans="1:7">
      <c r="A2702" s="13">
        <v>2699</v>
      </c>
      <c r="B2702" s="13" t="s">
        <v>8</v>
      </c>
      <c r="C2702" s="13" t="s">
        <v>9</v>
      </c>
      <c r="D2702" s="14" t="s">
        <v>8756</v>
      </c>
      <c r="E2702" s="15" t="s">
        <v>8757</v>
      </c>
      <c r="F2702" s="16" t="s">
        <v>8758</v>
      </c>
      <c r="G2702" s="17" t="s">
        <v>8752</v>
      </c>
    </row>
    <row r="2703" s="2" customFormat="1" ht="14.25" spans="1:7">
      <c r="A2703" s="13">
        <v>2700</v>
      </c>
      <c r="B2703" s="13" t="s">
        <v>8</v>
      </c>
      <c r="C2703" s="13" t="s">
        <v>9</v>
      </c>
      <c r="D2703" s="14" t="s">
        <v>8759</v>
      </c>
      <c r="E2703" s="15" t="s">
        <v>8760</v>
      </c>
      <c r="F2703" s="16" t="s">
        <v>8761</v>
      </c>
      <c r="G2703" s="17" t="s">
        <v>8762</v>
      </c>
    </row>
    <row r="2704" s="2" customFormat="1" ht="14.25" spans="1:7">
      <c r="A2704" s="13">
        <v>2701</v>
      </c>
      <c r="B2704" s="13" t="s">
        <v>8</v>
      </c>
      <c r="C2704" s="13" t="s">
        <v>9</v>
      </c>
      <c r="D2704" s="14" t="s">
        <v>8763</v>
      </c>
      <c r="E2704" s="15" t="s">
        <v>8764</v>
      </c>
      <c r="F2704" s="16" t="s">
        <v>8765</v>
      </c>
      <c r="G2704" s="17" t="s">
        <v>8762</v>
      </c>
    </row>
    <row r="2705" s="2" customFormat="1" ht="14.25" spans="1:7">
      <c r="A2705" s="13">
        <v>2702</v>
      </c>
      <c r="B2705" s="13" t="s">
        <v>8</v>
      </c>
      <c r="C2705" s="13" t="s">
        <v>9</v>
      </c>
      <c r="D2705" s="14" t="s">
        <v>8766</v>
      </c>
      <c r="E2705" s="15" t="s">
        <v>8767</v>
      </c>
      <c r="F2705" s="16" t="s">
        <v>3430</v>
      </c>
      <c r="G2705" s="17" t="s">
        <v>8762</v>
      </c>
    </row>
    <row r="2706" s="2" customFormat="1" ht="14.25" spans="1:7">
      <c r="A2706" s="13">
        <v>2703</v>
      </c>
      <c r="B2706" s="13" t="s">
        <v>8</v>
      </c>
      <c r="C2706" s="13" t="s">
        <v>9</v>
      </c>
      <c r="D2706" s="14" t="s">
        <v>8768</v>
      </c>
      <c r="E2706" s="15" t="s">
        <v>8769</v>
      </c>
      <c r="F2706" s="16" t="s">
        <v>8770</v>
      </c>
      <c r="G2706" s="17" t="s">
        <v>8771</v>
      </c>
    </row>
    <row r="2707" s="2" customFormat="1" ht="14.25" spans="1:7">
      <c r="A2707" s="13">
        <v>2704</v>
      </c>
      <c r="B2707" s="13" t="s">
        <v>8</v>
      </c>
      <c r="C2707" s="13" t="s">
        <v>9</v>
      </c>
      <c r="D2707" s="14" t="s">
        <v>8772</v>
      </c>
      <c r="E2707" s="15" t="s">
        <v>8773</v>
      </c>
      <c r="F2707" s="16" t="s">
        <v>8774</v>
      </c>
      <c r="G2707" s="17" t="s">
        <v>8771</v>
      </c>
    </row>
    <row r="2708" s="2" customFormat="1" ht="14.25" spans="1:7">
      <c r="A2708" s="13">
        <v>2705</v>
      </c>
      <c r="B2708" s="13" t="s">
        <v>8</v>
      </c>
      <c r="C2708" s="13" t="s">
        <v>9</v>
      </c>
      <c r="D2708" s="14" t="s">
        <v>8775</v>
      </c>
      <c r="E2708" s="15" t="s">
        <v>8776</v>
      </c>
      <c r="F2708" s="16" t="s">
        <v>8777</v>
      </c>
      <c r="G2708" s="17" t="s">
        <v>8771</v>
      </c>
    </row>
    <row r="2709" s="2" customFormat="1" ht="14.25" spans="1:7">
      <c r="A2709" s="13">
        <v>2706</v>
      </c>
      <c r="B2709" s="13" t="s">
        <v>8</v>
      </c>
      <c r="C2709" s="13" t="s">
        <v>9</v>
      </c>
      <c r="D2709" s="14" t="s">
        <v>8778</v>
      </c>
      <c r="E2709" s="15" t="s">
        <v>8779</v>
      </c>
      <c r="F2709" s="16" t="s">
        <v>8780</v>
      </c>
      <c r="G2709" s="17" t="s">
        <v>8771</v>
      </c>
    </row>
    <row r="2710" s="2" customFormat="1" ht="14.25" spans="1:7">
      <c r="A2710" s="13">
        <v>2707</v>
      </c>
      <c r="B2710" s="13" t="s">
        <v>8</v>
      </c>
      <c r="C2710" s="13" t="s">
        <v>9</v>
      </c>
      <c r="D2710" s="14" t="s">
        <v>8781</v>
      </c>
      <c r="E2710" s="15" t="s">
        <v>8782</v>
      </c>
      <c r="F2710" s="16" t="s">
        <v>8783</v>
      </c>
      <c r="G2710" s="17" t="s">
        <v>8771</v>
      </c>
    </row>
    <row r="2711" s="2" customFormat="1" ht="14.25" spans="1:7">
      <c r="A2711" s="13">
        <v>2708</v>
      </c>
      <c r="B2711" s="13" t="s">
        <v>8</v>
      </c>
      <c r="C2711" s="13" t="s">
        <v>9</v>
      </c>
      <c r="D2711" s="14" t="s">
        <v>8784</v>
      </c>
      <c r="E2711" s="15" t="s">
        <v>8785</v>
      </c>
      <c r="F2711" s="16" t="s">
        <v>8786</v>
      </c>
      <c r="G2711" s="17" t="s">
        <v>8787</v>
      </c>
    </row>
    <row r="2712" s="2" customFormat="1" ht="14.25" spans="1:7">
      <c r="A2712" s="13">
        <v>2709</v>
      </c>
      <c r="B2712" s="13" t="s">
        <v>8</v>
      </c>
      <c r="C2712" s="13" t="s">
        <v>9</v>
      </c>
      <c r="D2712" s="14" t="s">
        <v>8788</v>
      </c>
      <c r="E2712" s="15" t="s">
        <v>8789</v>
      </c>
      <c r="F2712" s="16" t="s">
        <v>8790</v>
      </c>
      <c r="G2712" s="17" t="s">
        <v>8787</v>
      </c>
    </row>
    <row r="2713" s="2" customFormat="1" ht="14.25" spans="1:7">
      <c r="A2713" s="13">
        <v>2710</v>
      </c>
      <c r="B2713" s="13" t="s">
        <v>8</v>
      </c>
      <c r="C2713" s="13" t="s">
        <v>9</v>
      </c>
      <c r="D2713" s="14" t="s">
        <v>8791</v>
      </c>
      <c r="E2713" s="15" t="s">
        <v>8792</v>
      </c>
      <c r="F2713" s="16" t="s">
        <v>8793</v>
      </c>
      <c r="G2713" s="17" t="s">
        <v>8794</v>
      </c>
    </row>
    <row r="2714" s="2" customFormat="1" ht="14.25" spans="1:7">
      <c r="A2714" s="13">
        <v>2711</v>
      </c>
      <c r="B2714" s="13" t="s">
        <v>8</v>
      </c>
      <c r="C2714" s="13" t="s">
        <v>9</v>
      </c>
      <c r="D2714" s="14" t="s">
        <v>8795</v>
      </c>
      <c r="E2714" s="15" t="s">
        <v>8796</v>
      </c>
      <c r="F2714" s="16" t="s">
        <v>8797</v>
      </c>
      <c r="G2714" s="17" t="s">
        <v>8798</v>
      </c>
    </row>
    <row r="2715" s="2" customFormat="1" ht="14.25" spans="1:7">
      <c r="A2715" s="13">
        <v>2712</v>
      </c>
      <c r="B2715" s="13" t="s">
        <v>8</v>
      </c>
      <c r="C2715" s="13" t="s">
        <v>9</v>
      </c>
      <c r="D2715" s="14" t="s">
        <v>8799</v>
      </c>
      <c r="E2715" s="15" t="s">
        <v>8800</v>
      </c>
      <c r="F2715" s="16" t="s">
        <v>8801</v>
      </c>
      <c r="G2715" s="17" t="s">
        <v>8802</v>
      </c>
    </row>
    <row r="2716" s="2" customFormat="1" ht="14.25" spans="1:7">
      <c r="A2716" s="13">
        <v>2713</v>
      </c>
      <c r="B2716" s="13" t="s">
        <v>8</v>
      </c>
      <c r="C2716" s="13" t="s">
        <v>9</v>
      </c>
      <c r="D2716" s="14" t="s">
        <v>8803</v>
      </c>
      <c r="E2716" s="15" t="s">
        <v>8804</v>
      </c>
      <c r="F2716" s="16" t="s">
        <v>8805</v>
      </c>
      <c r="G2716" s="17" t="s">
        <v>8802</v>
      </c>
    </row>
    <row r="2717" s="2" customFormat="1" ht="14.25" spans="1:7">
      <c r="A2717" s="13">
        <v>2714</v>
      </c>
      <c r="B2717" s="13" t="s">
        <v>8</v>
      </c>
      <c r="C2717" s="13" t="s">
        <v>9</v>
      </c>
      <c r="D2717" s="14" t="s">
        <v>8806</v>
      </c>
      <c r="E2717" s="15" t="s">
        <v>8807</v>
      </c>
      <c r="F2717" s="16" t="s">
        <v>3927</v>
      </c>
      <c r="G2717" s="17" t="s">
        <v>8802</v>
      </c>
    </row>
    <row r="2718" s="2" customFormat="1" ht="14.25" spans="1:7">
      <c r="A2718" s="13">
        <v>2715</v>
      </c>
      <c r="B2718" s="13" t="s">
        <v>8</v>
      </c>
      <c r="C2718" s="13" t="s">
        <v>9</v>
      </c>
      <c r="D2718" s="14" t="s">
        <v>8808</v>
      </c>
      <c r="E2718" s="15" t="s">
        <v>8809</v>
      </c>
      <c r="F2718" s="16" t="s">
        <v>8810</v>
      </c>
      <c r="G2718" s="17" t="s">
        <v>8802</v>
      </c>
    </row>
    <row r="2719" s="2" customFormat="1" ht="14.25" spans="1:7">
      <c r="A2719" s="13">
        <v>2716</v>
      </c>
      <c r="B2719" s="13" t="s">
        <v>8</v>
      </c>
      <c r="C2719" s="13" t="s">
        <v>9</v>
      </c>
      <c r="D2719" s="14" t="s">
        <v>8811</v>
      </c>
      <c r="E2719" s="15" t="s">
        <v>8812</v>
      </c>
      <c r="F2719" s="16" t="s">
        <v>7952</v>
      </c>
      <c r="G2719" s="17" t="s">
        <v>8802</v>
      </c>
    </row>
    <row r="2720" s="2" customFormat="1" ht="14.25" spans="1:7">
      <c r="A2720" s="13">
        <v>2717</v>
      </c>
      <c r="B2720" s="13" t="s">
        <v>8</v>
      </c>
      <c r="C2720" s="13" t="s">
        <v>9</v>
      </c>
      <c r="D2720" s="14" t="s">
        <v>8813</v>
      </c>
      <c r="E2720" s="15" t="s">
        <v>8814</v>
      </c>
      <c r="F2720" s="16" t="s">
        <v>8815</v>
      </c>
      <c r="G2720" s="17" t="s">
        <v>8802</v>
      </c>
    </row>
    <row r="2721" s="2" customFormat="1" ht="14.25" spans="1:7">
      <c r="A2721" s="13">
        <v>2718</v>
      </c>
      <c r="B2721" s="13" t="s">
        <v>8</v>
      </c>
      <c r="C2721" s="13" t="s">
        <v>9</v>
      </c>
      <c r="D2721" s="14" t="s">
        <v>8816</v>
      </c>
      <c r="E2721" s="15" t="s">
        <v>8817</v>
      </c>
      <c r="F2721" s="16" t="s">
        <v>683</v>
      </c>
      <c r="G2721" s="17" t="s">
        <v>8802</v>
      </c>
    </row>
    <row r="2722" s="2" customFormat="1" ht="14.25" spans="1:7">
      <c r="A2722" s="13">
        <v>2719</v>
      </c>
      <c r="B2722" s="13" t="s">
        <v>8</v>
      </c>
      <c r="C2722" s="13" t="s">
        <v>9</v>
      </c>
      <c r="D2722" s="14" t="s">
        <v>8818</v>
      </c>
      <c r="E2722" s="15" t="s">
        <v>8819</v>
      </c>
      <c r="F2722" s="16" t="s">
        <v>7812</v>
      </c>
      <c r="G2722" s="17" t="s">
        <v>8820</v>
      </c>
    </row>
    <row r="2723" s="2" customFormat="1" ht="14.25" spans="1:7">
      <c r="A2723" s="13">
        <v>2720</v>
      </c>
      <c r="B2723" s="13" t="s">
        <v>8</v>
      </c>
      <c r="C2723" s="13" t="s">
        <v>9</v>
      </c>
      <c r="D2723" s="14" t="s">
        <v>8821</v>
      </c>
      <c r="E2723" s="15" t="s">
        <v>8822</v>
      </c>
      <c r="F2723" s="16" t="s">
        <v>8823</v>
      </c>
      <c r="G2723" s="17" t="s">
        <v>8820</v>
      </c>
    </row>
    <row r="2724" s="2" customFormat="1" ht="14.25" spans="1:7">
      <c r="A2724" s="13">
        <v>2721</v>
      </c>
      <c r="B2724" s="13" t="s">
        <v>8</v>
      </c>
      <c r="C2724" s="13" t="s">
        <v>9</v>
      </c>
      <c r="D2724" s="14" t="s">
        <v>8824</v>
      </c>
      <c r="E2724" s="15" t="s">
        <v>8825</v>
      </c>
      <c r="F2724" s="16" t="s">
        <v>8826</v>
      </c>
      <c r="G2724" s="17" t="s">
        <v>8820</v>
      </c>
    </row>
    <row r="2725" s="2" customFormat="1" ht="14.25" spans="1:7">
      <c r="A2725" s="13">
        <v>2722</v>
      </c>
      <c r="B2725" s="13" t="s">
        <v>8</v>
      </c>
      <c r="C2725" s="13" t="s">
        <v>9</v>
      </c>
      <c r="D2725" s="14" t="s">
        <v>8827</v>
      </c>
      <c r="E2725" s="15" t="s">
        <v>8828</v>
      </c>
      <c r="F2725" s="16" t="s">
        <v>8829</v>
      </c>
      <c r="G2725" s="17" t="s">
        <v>8820</v>
      </c>
    </row>
    <row r="2726" s="2" customFormat="1" ht="14.25" spans="1:7">
      <c r="A2726" s="13">
        <v>2723</v>
      </c>
      <c r="B2726" s="13" t="s">
        <v>8</v>
      </c>
      <c r="C2726" s="13" t="s">
        <v>9</v>
      </c>
      <c r="D2726" s="14" t="s">
        <v>8830</v>
      </c>
      <c r="E2726" s="15" t="s">
        <v>8831</v>
      </c>
      <c r="F2726" s="16" t="s">
        <v>8672</v>
      </c>
      <c r="G2726" s="17" t="s">
        <v>8820</v>
      </c>
    </row>
    <row r="2727" s="2" customFormat="1" ht="14.25" spans="1:7">
      <c r="A2727" s="13">
        <v>2724</v>
      </c>
      <c r="B2727" s="13" t="s">
        <v>8</v>
      </c>
      <c r="C2727" s="13" t="s">
        <v>9</v>
      </c>
      <c r="D2727" s="14" t="s">
        <v>8832</v>
      </c>
      <c r="E2727" s="15" t="s">
        <v>8833</v>
      </c>
      <c r="F2727" s="16" t="s">
        <v>8668</v>
      </c>
      <c r="G2727" s="17" t="s">
        <v>8820</v>
      </c>
    </row>
    <row r="2728" s="2" customFormat="1" ht="14.25" spans="1:7">
      <c r="A2728" s="13">
        <v>2725</v>
      </c>
      <c r="B2728" s="13" t="s">
        <v>8</v>
      </c>
      <c r="C2728" s="13" t="s">
        <v>9</v>
      </c>
      <c r="D2728" s="14" t="s">
        <v>8834</v>
      </c>
      <c r="E2728" s="15" t="s">
        <v>8835</v>
      </c>
      <c r="F2728" s="16" t="s">
        <v>8836</v>
      </c>
      <c r="G2728" s="17" t="s">
        <v>8837</v>
      </c>
    </row>
    <row r="2729" s="2" customFormat="1" ht="14.25" spans="1:7">
      <c r="A2729" s="13">
        <v>2726</v>
      </c>
      <c r="B2729" s="13" t="s">
        <v>8</v>
      </c>
      <c r="C2729" s="13" t="s">
        <v>9</v>
      </c>
      <c r="D2729" s="14" t="s">
        <v>8838</v>
      </c>
      <c r="E2729" s="15" t="s">
        <v>8839</v>
      </c>
      <c r="F2729" s="16" t="s">
        <v>8840</v>
      </c>
      <c r="G2729" s="17" t="s">
        <v>8837</v>
      </c>
    </row>
    <row r="2730" s="2" customFormat="1" ht="14.25" spans="1:7">
      <c r="A2730" s="13">
        <v>2727</v>
      </c>
      <c r="B2730" s="13" t="s">
        <v>8</v>
      </c>
      <c r="C2730" s="13" t="s">
        <v>9</v>
      </c>
      <c r="D2730" s="14" t="s">
        <v>8841</v>
      </c>
      <c r="E2730" s="15" t="s">
        <v>8842</v>
      </c>
      <c r="F2730" s="16" t="s">
        <v>4983</v>
      </c>
      <c r="G2730" s="17" t="s">
        <v>8843</v>
      </c>
    </row>
    <row r="2731" s="2" customFormat="1" ht="14.25" spans="1:7">
      <c r="A2731" s="13">
        <v>2728</v>
      </c>
      <c r="B2731" s="13" t="s">
        <v>8</v>
      </c>
      <c r="C2731" s="13" t="s">
        <v>9</v>
      </c>
      <c r="D2731" s="14" t="s">
        <v>8844</v>
      </c>
      <c r="E2731" s="15" t="s">
        <v>8845</v>
      </c>
      <c r="F2731" s="16" t="s">
        <v>8846</v>
      </c>
      <c r="G2731" s="17" t="s">
        <v>8847</v>
      </c>
    </row>
    <row r="2732" s="2" customFormat="1" ht="14.25" spans="1:7">
      <c r="A2732" s="13">
        <v>2729</v>
      </c>
      <c r="B2732" s="13" t="s">
        <v>8</v>
      </c>
      <c r="C2732" s="13" t="s">
        <v>9</v>
      </c>
      <c r="D2732" s="14" t="s">
        <v>8848</v>
      </c>
      <c r="E2732" s="15" t="s">
        <v>8849</v>
      </c>
      <c r="F2732" s="16" t="s">
        <v>8850</v>
      </c>
      <c r="G2732" s="17" t="s">
        <v>8847</v>
      </c>
    </row>
    <row r="2733" s="2" customFormat="1" ht="14.25" spans="1:7">
      <c r="A2733" s="13">
        <v>2730</v>
      </c>
      <c r="B2733" s="13" t="s">
        <v>8</v>
      </c>
      <c r="C2733" s="13" t="s">
        <v>9</v>
      </c>
      <c r="D2733" s="14" t="s">
        <v>8851</v>
      </c>
      <c r="E2733" s="15" t="s">
        <v>8852</v>
      </c>
      <c r="F2733" s="16" t="s">
        <v>8853</v>
      </c>
      <c r="G2733" s="17" t="s">
        <v>8847</v>
      </c>
    </row>
    <row r="2734" s="2" customFormat="1" ht="14.25" spans="1:7">
      <c r="A2734" s="13">
        <v>2731</v>
      </c>
      <c r="B2734" s="13" t="s">
        <v>8</v>
      </c>
      <c r="C2734" s="13" t="s">
        <v>9</v>
      </c>
      <c r="D2734" s="14" t="s">
        <v>8854</v>
      </c>
      <c r="E2734" s="15" t="s">
        <v>8855</v>
      </c>
      <c r="F2734" s="16" t="s">
        <v>8856</v>
      </c>
      <c r="G2734" s="17" t="s">
        <v>8847</v>
      </c>
    </row>
    <row r="2735" s="2" customFormat="1" ht="14.25" spans="1:7">
      <c r="A2735" s="13">
        <v>2732</v>
      </c>
      <c r="B2735" s="13" t="s">
        <v>8</v>
      </c>
      <c r="C2735" s="13" t="s">
        <v>9</v>
      </c>
      <c r="D2735" s="14" t="s">
        <v>8857</v>
      </c>
      <c r="E2735" s="15" t="s">
        <v>8858</v>
      </c>
      <c r="F2735" s="16" t="s">
        <v>8859</v>
      </c>
      <c r="G2735" s="17" t="s">
        <v>8847</v>
      </c>
    </row>
    <row r="2736" s="2" customFormat="1" ht="14.25" spans="1:7">
      <c r="A2736" s="13">
        <v>2733</v>
      </c>
      <c r="B2736" s="13" t="s">
        <v>8</v>
      </c>
      <c r="C2736" s="13" t="s">
        <v>9</v>
      </c>
      <c r="D2736" s="14" t="s">
        <v>8860</v>
      </c>
      <c r="E2736" s="15" t="s">
        <v>8861</v>
      </c>
      <c r="F2736" s="16" t="s">
        <v>8862</v>
      </c>
      <c r="G2736" s="17" t="s">
        <v>8847</v>
      </c>
    </row>
    <row r="2737" s="2" customFormat="1" ht="14.25" spans="1:7">
      <c r="A2737" s="13">
        <v>2734</v>
      </c>
      <c r="B2737" s="13" t="s">
        <v>8</v>
      </c>
      <c r="C2737" s="13" t="s">
        <v>9</v>
      </c>
      <c r="D2737" s="14" t="s">
        <v>8863</v>
      </c>
      <c r="E2737" s="15" t="s">
        <v>8864</v>
      </c>
      <c r="F2737" s="16" t="s">
        <v>8865</v>
      </c>
      <c r="G2737" s="17" t="s">
        <v>8866</v>
      </c>
    </row>
    <row r="2738" s="2" customFormat="1" ht="14.25" spans="1:7">
      <c r="A2738" s="13">
        <v>2735</v>
      </c>
      <c r="B2738" s="13" t="s">
        <v>8</v>
      </c>
      <c r="C2738" s="13" t="s">
        <v>9</v>
      </c>
      <c r="D2738" s="14" t="s">
        <v>8867</v>
      </c>
      <c r="E2738" s="15" t="s">
        <v>8868</v>
      </c>
      <c r="F2738" s="16" t="s">
        <v>8869</v>
      </c>
      <c r="G2738" s="17" t="s">
        <v>8866</v>
      </c>
    </row>
    <row r="2739" s="2" customFormat="1" ht="14.25" spans="1:7">
      <c r="A2739" s="13">
        <v>2736</v>
      </c>
      <c r="B2739" s="13" t="s">
        <v>8</v>
      </c>
      <c r="C2739" s="13" t="s">
        <v>9</v>
      </c>
      <c r="D2739" s="14" t="s">
        <v>8870</v>
      </c>
      <c r="E2739" s="15" t="s">
        <v>8871</v>
      </c>
      <c r="F2739" s="16" t="s">
        <v>8229</v>
      </c>
      <c r="G2739" s="17" t="s">
        <v>8866</v>
      </c>
    </row>
    <row r="2740" s="2" customFormat="1" ht="14.25" spans="1:7">
      <c r="A2740" s="13">
        <v>2737</v>
      </c>
      <c r="B2740" s="13" t="s">
        <v>8</v>
      </c>
      <c r="C2740" s="13" t="s">
        <v>9</v>
      </c>
      <c r="D2740" s="14" t="s">
        <v>8872</v>
      </c>
      <c r="E2740" s="15" t="s">
        <v>8873</v>
      </c>
      <c r="F2740" s="16" t="s">
        <v>8874</v>
      </c>
      <c r="G2740" s="17" t="s">
        <v>8866</v>
      </c>
    </row>
    <row r="2741" s="2" customFormat="1" ht="14.25" spans="1:7">
      <c r="A2741" s="13">
        <v>2738</v>
      </c>
      <c r="B2741" s="13" t="s">
        <v>8</v>
      </c>
      <c r="C2741" s="13" t="s">
        <v>9</v>
      </c>
      <c r="D2741" s="14" t="s">
        <v>8875</v>
      </c>
      <c r="E2741" s="15" t="s">
        <v>8876</v>
      </c>
      <c r="F2741" s="16" t="s">
        <v>8877</v>
      </c>
      <c r="G2741" s="17" t="s">
        <v>8866</v>
      </c>
    </row>
    <row r="2742" s="2" customFormat="1" ht="14.25" spans="1:7">
      <c r="A2742" s="13">
        <v>2739</v>
      </c>
      <c r="B2742" s="13" t="s">
        <v>8</v>
      </c>
      <c r="C2742" s="13" t="s">
        <v>9</v>
      </c>
      <c r="D2742" s="14" t="s">
        <v>8878</v>
      </c>
      <c r="E2742" s="15" t="s">
        <v>8879</v>
      </c>
      <c r="F2742" s="16" t="s">
        <v>8880</v>
      </c>
      <c r="G2742" s="17" t="s">
        <v>8866</v>
      </c>
    </row>
    <row r="2743" s="2" customFormat="1" ht="14.25" spans="1:7">
      <c r="A2743" s="13">
        <v>2740</v>
      </c>
      <c r="B2743" s="13" t="s">
        <v>8</v>
      </c>
      <c r="C2743" s="13" t="s">
        <v>9</v>
      </c>
      <c r="D2743" s="14" t="s">
        <v>8881</v>
      </c>
      <c r="E2743" s="15" t="s">
        <v>8882</v>
      </c>
      <c r="F2743" s="16" t="s">
        <v>8883</v>
      </c>
      <c r="G2743" s="17" t="s">
        <v>8866</v>
      </c>
    </row>
    <row r="2744" s="2" customFormat="1" ht="14.25" spans="1:7">
      <c r="A2744" s="13">
        <v>2741</v>
      </c>
      <c r="B2744" s="13" t="s">
        <v>8</v>
      </c>
      <c r="C2744" s="13" t="s">
        <v>9</v>
      </c>
      <c r="D2744" s="14" t="s">
        <v>8884</v>
      </c>
      <c r="E2744" s="15" t="s">
        <v>8885</v>
      </c>
      <c r="F2744" s="16" t="s">
        <v>8886</v>
      </c>
      <c r="G2744" s="17" t="s">
        <v>8866</v>
      </c>
    </row>
    <row r="2745" s="2" customFormat="1" ht="14.25" spans="1:7">
      <c r="A2745" s="13">
        <v>2742</v>
      </c>
      <c r="B2745" s="13" t="s">
        <v>8</v>
      </c>
      <c r="C2745" s="13" t="s">
        <v>9</v>
      </c>
      <c r="D2745" s="14" t="s">
        <v>8887</v>
      </c>
      <c r="E2745" s="15" t="s">
        <v>8888</v>
      </c>
      <c r="F2745" s="16" t="s">
        <v>8889</v>
      </c>
      <c r="G2745" s="17" t="s">
        <v>8890</v>
      </c>
    </row>
    <row r="2746" s="2" customFormat="1" ht="14.25" spans="1:7">
      <c r="A2746" s="13">
        <v>2743</v>
      </c>
      <c r="B2746" s="13" t="s">
        <v>8</v>
      </c>
      <c r="C2746" s="13" t="s">
        <v>9</v>
      </c>
      <c r="D2746" s="14" t="s">
        <v>8891</v>
      </c>
      <c r="E2746" s="15" t="s">
        <v>8892</v>
      </c>
      <c r="F2746" s="16" t="s">
        <v>8893</v>
      </c>
      <c r="G2746" s="17" t="s">
        <v>8890</v>
      </c>
    </row>
    <row r="2747" s="2" customFormat="1" ht="14.25" spans="1:7">
      <c r="A2747" s="13">
        <v>2744</v>
      </c>
      <c r="B2747" s="13" t="s">
        <v>8</v>
      </c>
      <c r="C2747" s="13" t="s">
        <v>9</v>
      </c>
      <c r="D2747" s="14" t="s">
        <v>8894</v>
      </c>
      <c r="E2747" s="15" t="s">
        <v>8895</v>
      </c>
      <c r="F2747" s="16" t="s">
        <v>1081</v>
      </c>
      <c r="G2747" s="17" t="s">
        <v>8890</v>
      </c>
    </row>
    <row r="2748" s="2" customFormat="1" ht="14.25" spans="1:7">
      <c r="A2748" s="13">
        <v>2745</v>
      </c>
      <c r="B2748" s="13" t="s">
        <v>8</v>
      </c>
      <c r="C2748" s="13" t="s">
        <v>9</v>
      </c>
      <c r="D2748" s="14" t="s">
        <v>8896</v>
      </c>
      <c r="E2748" s="15" t="s">
        <v>8897</v>
      </c>
      <c r="F2748" s="16" t="s">
        <v>8898</v>
      </c>
      <c r="G2748" s="17" t="s">
        <v>8899</v>
      </c>
    </row>
    <row r="2749" s="2" customFormat="1" ht="14.25" spans="1:7">
      <c r="A2749" s="13">
        <v>2746</v>
      </c>
      <c r="B2749" s="13" t="s">
        <v>8</v>
      </c>
      <c r="C2749" s="13" t="s">
        <v>9</v>
      </c>
      <c r="D2749" s="14" t="s">
        <v>8900</v>
      </c>
      <c r="E2749" s="15" t="s">
        <v>8901</v>
      </c>
      <c r="F2749" s="16" t="s">
        <v>8902</v>
      </c>
      <c r="G2749" s="17" t="s">
        <v>8899</v>
      </c>
    </row>
    <row r="2750" s="2" customFormat="1" ht="14.25" spans="1:7">
      <c r="A2750" s="13">
        <v>2747</v>
      </c>
      <c r="B2750" s="13" t="s">
        <v>8</v>
      </c>
      <c r="C2750" s="13" t="s">
        <v>9</v>
      </c>
      <c r="D2750" s="14" t="s">
        <v>8903</v>
      </c>
      <c r="E2750" s="15" t="s">
        <v>8904</v>
      </c>
      <c r="F2750" s="16" t="s">
        <v>5668</v>
      </c>
      <c r="G2750" s="17" t="s">
        <v>8899</v>
      </c>
    </row>
    <row r="2751" s="2" customFormat="1" ht="14.25" spans="1:7">
      <c r="A2751" s="13">
        <v>2748</v>
      </c>
      <c r="B2751" s="13" t="s">
        <v>8</v>
      </c>
      <c r="C2751" s="13" t="s">
        <v>9</v>
      </c>
      <c r="D2751" s="14" t="s">
        <v>8905</v>
      </c>
      <c r="E2751" s="15" t="s">
        <v>8906</v>
      </c>
      <c r="F2751" s="16" t="s">
        <v>8907</v>
      </c>
      <c r="G2751" s="17" t="s">
        <v>8908</v>
      </c>
    </row>
    <row r="2752" s="2" customFormat="1" ht="14.25" spans="1:7">
      <c r="A2752" s="13">
        <v>2749</v>
      </c>
      <c r="B2752" s="13" t="s">
        <v>8</v>
      </c>
      <c r="C2752" s="13" t="s">
        <v>9</v>
      </c>
      <c r="D2752" s="14" t="s">
        <v>8909</v>
      </c>
      <c r="E2752" s="15" t="s">
        <v>8910</v>
      </c>
      <c r="F2752" s="16" t="s">
        <v>8911</v>
      </c>
      <c r="G2752" s="17" t="s">
        <v>8908</v>
      </c>
    </row>
    <row r="2753" s="2" customFormat="1" ht="14.25" spans="1:7">
      <c r="A2753" s="13">
        <v>2750</v>
      </c>
      <c r="B2753" s="13" t="s">
        <v>8</v>
      </c>
      <c r="C2753" s="13" t="s">
        <v>9</v>
      </c>
      <c r="D2753" s="14" t="s">
        <v>8912</v>
      </c>
      <c r="E2753" s="15" t="s">
        <v>8913</v>
      </c>
      <c r="F2753" s="16" t="s">
        <v>8914</v>
      </c>
      <c r="G2753" s="17" t="s">
        <v>8908</v>
      </c>
    </row>
    <row r="2754" s="2" customFormat="1" ht="14.25" spans="1:7">
      <c r="A2754" s="13">
        <v>2751</v>
      </c>
      <c r="B2754" s="13" t="s">
        <v>8</v>
      </c>
      <c r="C2754" s="13" t="s">
        <v>9</v>
      </c>
      <c r="D2754" s="14" t="s">
        <v>8915</v>
      </c>
      <c r="E2754" s="15" t="s">
        <v>8916</v>
      </c>
      <c r="F2754" s="16" t="s">
        <v>8917</v>
      </c>
      <c r="G2754" s="17" t="s">
        <v>8908</v>
      </c>
    </row>
    <row r="2755" s="2" customFormat="1" ht="14.25" spans="1:7">
      <c r="A2755" s="13">
        <v>2752</v>
      </c>
      <c r="B2755" s="13" t="s">
        <v>8</v>
      </c>
      <c r="C2755" s="13" t="s">
        <v>9</v>
      </c>
      <c r="D2755" s="14" t="s">
        <v>8918</v>
      </c>
      <c r="E2755" s="15" t="s">
        <v>8919</v>
      </c>
      <c r="F2755" s="16" t="s">
        <v>8920</v>
      </c>
      <c r="G2755" s="17" t="s">
        <v>8921</v>
      </c>
    </row>
    <row r="2756" s="2" customFormat="1" ht="14.25" spans="1:7">
      <c r="A2756" s="13">
        <v>2753</v>
      </c>
      <c r="B2756" s="13" t="s">
        <v>8</v>
      </c>
      <c r="C2756" s="13" t="s">
        <v>9</v>
      </c>
      <c r="D2756" s="14" t="s">
        <v>8922</v>
      </c>
      <c r="E2756" s="15" t="s">
        <v>8923</v>
      </c>
      <c r="F2756" s="16" t="s">
        <v>8924</v>
      </c>
      <c r="G2756" s="17" t="s">
        <v>8921</v>
      </c>
    </row>
    <row r="2757" s="2" customFormat="1" ht="14.25" spans="1:7">
      <c r="A2757" s="13">
        <v>2754</v>
      </c>
      <c r="B2757" s="13" t="s">
        <v>8</v>
      </c>
      <c r="C2757" s="13" t="s">
        <v>9</v>
      </c>
      <c r="D2757" s="14" t="s">
        <v>8925</v>
      </c>
      <c r="E2757" s="15" t="s">
        <v>8926</v>
      </c>
      <c r="F2757" s="16" t="s">
        <v>8927</v>
      </c>
      <c r="G2757" s="17" t="s">
        <v>8921</v>
      </c>
    </row>
    <row r="2758" s="2" customFormat="1" ht="14.25" spans="1:7">
      <c r="A2758" s="13">
        <v>2755</v>
      </c>
      <c r="B2758" s="13" t="s">
        <v>8</v>
      </c>
      <c r="C2758" s="13" t="s">
        <v>9</v>
      </c>
      <c r="D2758" s="14" t="s">
        <v>8928</v>
      </c>
      <c r="E2758" s="15" t="s">
        <v>8929</v>
      </c>
      <c r="F2758" s="16" t="s">
        <v>8920</v>
      </c>
      <c r="G2758" s="17" t="s">
        <v>8930</v>
      </c>
    </row>
    <row r="2759" s="2" customFormat="1" ht="14.25" spans="1:7">
      <c r="A2759" s="13">
        <v>2756</v>
      </c>
      <c r="B2759" s="13" t="s">
        <v>8</v>
      </c>
      <c r="C2759" s="13" t="s">
        <v>9</v>
      </c>
      <c r="D2759" s="14" t="s">
        <v>8931</v>
      </c>
      <c r="E2759" s="15" t="s">
        <v>8932</v>
      </c>
      <c r="F2759" s="16" t="s">
        <v>8933</v>
      </c>
      <c r="G2759" s="17" t="s">
        <v>8930</v>
      </c>
    </row>
    <row r="2760" s="2" customFormat="1" ht="14.25" spans="1:7">
      <c r="A2760" s="13">
        <v>2757</v>
      </c>
      <c r="B2760" s="13" t="s">
        <v>8</v>
      </c>
      <c r="C2760" s="13" t="s">
        <v>9</v>
      </c>
      <c r="D2760" s="14" t="s">
        <v>8934</v>
      </c>
      <c r="E2760" s="15" t="s">
        <v>8935</v>
      </c>
      <c r="F2760" s="16" t="s">
        <v>8936</v>
      </c>
      <c r="G2760" s="17" t="s">
        <v>8930</v>
      </c>
    </row>
    <row r="2761" s="2" customFormat="1" ht="14.25" spans="1:7">
      <c r="A2761" s="13">
        <v>2758</v>
      </c>
      <c r="B2761" s="13" t="s">
        <v>8</v>
      </c>
      <c r="C2761" s="13" t="s">
        <v>9</v>
      </c>
      <c r="D2761" s="14" t="s">
        <v>8937</v>
      </c>
      <c r="E2761" s="15" t="s">
        <v>8938</v>
      </c>
      <c r="F2761" s="16" t="s">
        <v>8939</v>
      </c>
      <c r="G2761" s="17" t="s">
        <v>8930</v>
      </c>
    </row>
    <row r="2762" s="2" customFormat="1" ht="14.25" spans="1:7">
      <c r="A2762" s="13">
        <v>2759</v>
      </c>
      <c r="B2762" s="13" t="s">
        <v>8</v>
      </c>
      <c r="C2762" s="13" t="s">
        <v>9</v>
      </c>
      <c r="D2762" s="14" t="s">
        <v>8940</v>
      </c>
      <c r="E2762" s="15" t="s">
        <v>8941</v>
      </c>
      <c r="F2762" s="16" t="s">
        <v>840</v>
      </c>
      <c r="G2762" s="17" t="s">
        <v>8930</v>
      </c>
    </row>
    <row r="2763" s="2" customFormat="1" ht="14.25" spans="1:7">
      <c r="A2763" s="13">
        <v>2760</v>
      </c>
      <c r="B2763" s="13" t="s">
        <v>8</v>
      </c>
      <c r="C2763" s="13" t="s">
        <v>9</v>
      </c>
      <c r="D2763" s="14" t="s">
        <v>8942</v>
      </c>
      <c r="E2763" s="15" t="s">
        <v>8943</v>
      </c>
      <c r="F2763" s="16" t="s">
        <v>8944</v>
      </c>
      <c r="G2763" s="17" t="s">
        <v>8930</v>
      </c>
    </row>
    <row r="2764" s="2" customFormat="1" ht="14.25" spans="1:7">
      <c r="A2764" s="13">
        <v>2761</v>
      </c>
      <c r="B2764" s="13" t="s">
        <v>8</v>
      </c>
      <c r="C2764" s="13" t="s">
        <v>9</v>
      </c>
      <c r="D2764" s="14" t="s">
        <v>8945</v>
      </c>
      <c r="E2764" s="15" t="s">
        <v>8946</v>
      </c>
      <c r="F2764" s="16" t="s">
        <v>8947</v>
      </c>
      <c r="G2764" s="17" t="s">
        <v>8948</v>
      </c>
    </row>
    <row r="2765" s="2" customFormat="1" ht="14.25" spans="1:7">
      <c r="A2765" s="13">
        <v>2762</v>
      </c>
      <c r="B2765" s="13" t="s">
        <v>8</v>
      </c>
      <c r="C2765" s="13" t="s">
        <v>9</v>
      </c>
      <c r="D2765" s="14" t="s">
        <v>8949</v>
      </c>
      <c r="E2765" s="15" t="s">
        <v>8950</v>
      </c>
      <c r="F2765" s="16" t="s">
        <v>8951</v>
      </c>
      <c r="G2765" s="17" t="s">
        <v>8948</v>
      </c>
    </row>
    <row r="2766" s="2" customFormat="1" ht="14.25" spans="1:7">
      <c r="A2766" s="13">
        <v>2763</v>
      </c>
      <c r="B2766" s="13" t="s">
        <v>8</v>
      </c>
      <c r="C2766" s="13" t="s">
        <v>9</v>
      </c>
      <c r="D2766" s="14" t="s">
        <v>8952</v>
      </c>
      <c r="E2766" s="15" t="s">
        <v>8953</v>
      </c>
      <c r="F2766" s="16" t="s">
        <v>8954</v>
      </c>
      <c r="G2766" s="17" t="s">
        <v>8948</v>
      </c>
    </row>
    <row r="2767" s="2" customFormat="1" ht="14.25" spans="1:7">
      <c r="A2767" s="13">
        <v>2764</v>
      </c>
      <c r="B2767" s="13" t="s">
        <v>8</v>
      </c>
      <c r="C2767" s="13" t="s">
        <v>9</v>
      </c>
      <c r="D2767" s="14" t="s">
        <v>8955</v>
      </c>
      <c r="E2767" s="15" t="s">
        <v>8956</v>
      </c>
      <c r="F2767" s="16" t="s">
        <v>8957</v>
      </c>
      <c r="G2767" s="17" t="s">
        <v>8948</v>
      </c>
    </row>
    <row r="2768" s="2" customFormat="1" ht="14.25" spans="1:7">
      <c r="A2768" s="13">
        <v>2765</v>
      </c>
      <c r="B2768" s="13" t="s">
        <v>8</v>
      </c>
      <c r="C2768" s="13" t="s">
        <v>9</v>
      </c>
      <c r="D2768" s="14" t="s">
        <v>8958</v>
      </c>
      <c r="E2768" s="15" t="s">
        <v>8959</v>
      </c>
      <c r="F2768" s="16" t="s">
        <v>8960</v>
      </c>
      <c r="G2768" s="17" t="s">
        <v>8948</v>
      </c>
    </row>
    <row r="2769" s="2" customFormat="1" ht="14.25" spans="1:7">
      <c r="A2769" s="13">
        <v>2766</v>
      </c>
      <c r="B2769" s="13" t="s">
        <v>8</v>
      </c>
      <c r="C2769" s="13" t="s">
        <v>9</v>
      </c>
      <c r="D2769" s="14" t="s">
        <v>8961</v>
      </c>
      <c r="E2769" s="15" t="s">
        <v>8962</v>
      </c>
      <c r="F2769" s="16" t="s">
        <v>8963</v>
      </c>
      <c r="G2769" s="17" t="s">
        <v>8948</v>
      </c>
    </row>
    <row r="2770" s="2" customFormat="1" ht="14.25" spans="1:7">
      <c r="A2770" s="13">
        <v>2767</v>
      </c>
      <c r="B2770" s="13" t="s">
        <v>8</v>
      </c>
      <c r="C2770" s="13" t="s">
        <v>9</v>
      </c>
      <c r="D2770" s="14" t="s">
        <v>8964</v>
      </c>
      <c r="E2770" s="15" t="s">
        <v>8965</v>
      </c>
      <c r="F2770" s="16" t="s">
        <v>8966</v>
      </c>
      <c r="G2770" s="17" t="s">
        <v>8967</v>
      </c>
    </row>
    <row r="2771" s="2" customFormat="1" ht="14.25" spans="1:7">
      <c r="A2771" s="13">
        <v>2768</v>
      </c>
      <c r="B2771" s="13" t="s">
        <v>8</v>
      </c>
      <c r="C2771" s="13" t="s">
        <v>9</v>
      </c>
      <c r="D2771" s="14" t="s">
        <v>8968</v>
      </c>
      <c r="E2771" s="15" t="s">
        <v>8969</v>
      </c>
      <c r="F2771" s="16" t="s">
        <v>8970</v>
      </c>
      <c r="G2771" s="17" t="s">
        <v>8967</v>
      </c>
    </row>
    <row r="2772" s="2" customFormat="1" ht="14.25" spans="1:7">
      <c r="A2772" s="13">
        <v>2769</v>
      </c>
      <c r="B2772" s="13" t="s">
        <v>8</v>
      </c>
      <c r="C2772" s="13" t="s">
        <v>9</v>
      </c>
      <c r="D2772" s="14" t="s">
        <v>8971</v>
      </c>
      <c r="E2772" s="15" t="s">
        <v>8972</v>
      </c>
      <c r="F2772" s="16" t="s">
        <v>8973</v>
      </c>
      <c r="G2772" s="17" t="s">
        <v>8967</v>
      </c>
    </row>
    <row r="2773" s="2" customFormat="1" ht="14.25" spans="1:7">
      <c r="A2773" s="13">
        <v>2770</v>
      </c>
      <c r="B2773" s="13" t="s">
        <v>8</v>
      </c>
      <c r="C2773" s="13" t="s">
        <v>9</v>
      </c>
      <c r="D2773" s="14" t="s">
        <v>8974</v>
      </c>
      <c r="E2773" s="15" t="s">
        <v>8975</v>
      </c>
      <c r="F2773" s="16" t="s">
        <v>8976</v>
      </c>
      <c r="G2773" s="17" t="s">
        <v>8967</v>
      </c>
    </row>
    <row r="2774" s="2" customFormat="1" ht="14.25" spans="1:7">
      <c r="A2774" s="13">
        <v>2771</v>
      </c>
      <c r="B2774" s="13" t="s">
        <v>8</v>
      </c>
      <c r="C2774" s="13" t="s">
        <v>9</v>
      </c>
      <c r="D2774" s="14" t="s">
        <v>8977</v>
      </c>
      <c r="E2774" s="15" t="s">
        <v>8978</v>
      </c>
      <c r="F2774" s="16" t="s">
        <v>8979</v>
      </c>
      <c r="G2774" s="17" t="s">
        <v>8967</v>
      </c>
    </row>
    <row r="2775" s="2" customFormat="1" ht="14.25" spans="1:7">
      <c r="A2775" s="13">
        <v>2772</v>
      </c>
      <c r="B2775" s="13" t="s">
        <v>8</v>
      </c>
      <c r="C2775" s="13" t="s">
        <v>9</v>
      </c>
      <c r="D2775" s="14" t="s">
        <v>8980</v>
      </c>
      <c r="E2775" s="15" t="s">
        <v>8981</v>
      </c>
      <c r="F2775" s="16" t="s">
        <v>8982</v>
      </c>
      <c r="G2775" s="17" t="s">
        <v>8983</v>
      </c>
    </row>
    <row r="2776" s="2" customFormat="1" ht="14.25" spans="1:7">
      <c r="A2776" s="13">
        <v>2773</v>
      </c>
      <c r="B2776" s="13" t="s">
        <v>8</v>
      </c>
      <c r="C2776" s="13" t="s">
        <v>9</v>
      </c>
      <c r="D2776" s="14" t="s">
        <v>8984</v>
      </c>
      <c r="E2776" s="15" t="s">
        <v>8985</v>
      </c>
      <c r="F2776" s="16" t="s">
        <v>8986</v>
      </c>
      <c r="G2776" s="17" t="s">
        <v>8983</v>
      </c>
    </row>
    <row r="2777" s="2" customFormat="1" ht="14.25" spans="1:7">
      <c r="A2777" s="13">
        <v>2774</v>
      </c>
      <c r="B2777" s="13" t="s">
        <v>8</v>
      </c>
      <c r="C2777" s="13" t="s">
        <v>9</v>
      </c>
      <c r="D2777" s="14" t="s">
        <v>8987</v>
      </c>
      <c r="E2777" s="15" t="s">
        <v>8988</v>
      </c>
      <c r="F2777" s="16" t="s">
        <v>4247</v>
      </c>
      <c r="G2777" s="17" t="s">
        <v>8983</v>
      </c>
    </row>
    <row r="2778" s="2" customFormat="1" ht="14.25" spans="1:7">
      <c r="A2778" s="13">
        <v>2775</v>
      </c>
      <c r="B2778" s="13" t="s">
        <v>8</v>
      </c>
      <c r="C2778" s="13" t="s">
        <v>9</v>
      </c>
      <c r="D2778" s="14" t="s">
        <v>8989</v>
      </c>
      <c r="E2778" s="15" t="s">
        <v>8990</v>
      </c>
      <c r="F2778" s="16" t="s">
        <v>8991</v>
      </c>
      <c r="G2778" s="17" t="s">
        <v>8983</v>
      </c>
    </row>
    <row r="2779" s="2" customFormat="1" ht="14.25" spans="1:7">
      <c r="A2779" s="13">
        <v>2776</v>
      </c>
      <c r="B2779" s="13" t="s">
        <v>8</v>
      </c>
      <c r="C2779" s="13" t="s">
        <v>9</v>
      </c>
      <c r="D2779" s="14" t="s">
        <v>8992</v>
      </c>
      <c r="E2779" s="15" t="s">
        <v>8993</v>
      </c>
      <c r="F2779" s="16" t="s">
        <v>8994</v>
      </c>
      <c r="G2779" s="17" t="s">
        <v>8995</v>
      </c>
    </row>
    <row r="2780" s="2" customFormat="1" ht="14.25" spans="1:7">
      <c r="A2780" s="13">
        <v>2777</v>
      </c>
      <c r="B2780" s="13" t="s">
        <v>8</v>
      </c>
      <c r="C2780" s="13" t="s">
        <v>9</v>
      </c>
      <c r="D2780" s="14" t="s">
        <v>8996</v>
      </c>
      <c r="E2780" s="15" t="s">
        <v>8997</v>
      </c>
      <c r="F2780" s="16" t="s">
        <v>8998</v>
      </c>
      <c r="G2780" s="17" t="s">
        <v>8995</v>
      </c>
    </row>
    <row r="2781" s="2" customFormat="1" ht="14.25" spans="1:7">
      <c r="A2781" s="13">
        <v>2778</v>
      </c>
      <c r="B2781" s="13" t="s">
        <v>8</v>
      </c>
      <c r="C2781" s="13" t="s">
        <v>9</v>
      </c>
      <c r="D2781" s="14" t="s">
        <v>8999</v>
      </c>
      <c r="E2781" s="15" t="s">
        <v>9000</v>
      </c>
      <c r="F2781" s="16" t="s">
        <v>9001</v>
      </c>
      <c r="G2781" s="17" t="s">
        <v>8995</v>
      </c>
    </row>
    <row r="2782" s="2" customFormat="1" ht="14.25" spans="1:7">
      <c r="A2782" s="13">
        <v>2779</v>
      </c>
      <c r="B2782" s="13" t="s">
        <v>8</v>
      </c>
      <c r="C2782" s="13" t="s">
        <v>9</v>
      </c>
      <c r="D2782" s="14" t="s">
        <v>9002</v>
      </c>
      <c r="E2782" s="15" t="s">
        <v>9003</v>
      </c>
      <c r="F2782" s="16" t="s">
        <v>9004</v>
      </c>
      <c r="G2782" s="17" t="s">
        <v>8995</v>
      </c>
    </row>
    <row r="2783" s="2" customFormat="1" ht="14.25" spans="1:7">
      <c r="A2783" s="13">
        <v>2780</v>
      </c>
      <c r="B2783" s="13" t="s">
        <v>8</v>
      </c>
      <c r="C2783" s="13" t="s">
        <v>9</v>
      </c>
      <c r="D2783" s="14" t="s">
        <v>9005</v>
      </c>
      <c r="E2783" s="15" t="s">
        <v>9006</v>
      </c>
      <c r="F2783" s="16" t="s">
        <v>9007</v>
      </c>
      <c r="G2783" s="17" t="s">
        <v>8995</v>
      </c>
    </row>
    <row r="2784" s="2" customFormat="1" ht="14.25" spans="1:7">
      <c r="A2784" s="13">
        <v>2781</v>
      </c>
      <c r="B2784" s="13" t="s">
        <v>8</v>
      </c>
      <c r="C2784" s="13" t="s">
        <v>9</v>
      </c>
      <c r="D2784" s="14" t="s">
        <v>9008</v>
      </c>
      <c r="E2784" s="15" t="s">
        <v>9009</v>
      </c>
      <c r="F2784" s="16" t="s">
        <v>9010</v>
      </c>
      <c r="G2784" s="17" t="s">
        <v>9011</v>
      </c>
    </row>
    <row r="2785" s="2" customFormat="1" ht="14.25" spans="1:7">
      <c r="A2785" s="13">
        <v>2782</v>
      </c>
      <c r="B2785" s="13" t="s">
        <v>8</v>
      </c>
      <c r="C2785" s="13" t="s">
        <v>9</v>
      </c>
      <c r="D2785" s="14" t="s">
        <v>9012</v>
      </c>
      <c r="E2785" s="15" t="s">
        <v>9013</v>
      </c>
      <c r="F2785" s="16" t="s">
        <v>9014</v>
      </c>
      <c r="G2785" s="17" t="s">
        <v>9011</v>
      </c>
    </row>
    <row r="2786" s="2" customFormat="1" ht="14.25" spans="1:7">
      <c r="A2786" s="13">
        <v>2783</v>
      </c>
      <c r="B2786" s="13" t="s">
        <v>8</v>
      </c>
      <c r="C2786" s="13" t="s">
        <v>9</v>
      </c>
      <c r="D2786" s="14" t="s">
        <v>9015</v>
      </c>
      <c r="E2786" s="15" t="s">
        <v>9016</v>
      </c>
      <c r="F2786" s="16" t="s">
        <v>9017</v>
      </c>
      <c r="G2786" s="17" t="s">
        <v>9018</v>
      </c>
    </row>
    <row r="2787" s="2" customFormat="1" ht="14.25" spans="1:7">
      <c r="A2787" s="13">
        <v>2784</v>
      </c>
      <c r="B2787" s="13" t="s">
        <v>8</v>
      </c>
      <c r="C2787" s="13" t="s">
        <v>9</v>
      </c>
      <c r="D2787" s="14" t="s">
        <v>9019</v>
      </c>
      <c r="E2787" s="15" t="s">
        <v>9020</v>
      </c>
      <c r="F2787" s="16" t="s">
        <v>9021</v>
      </c>
      <c r="G2787" s="17" t="s">
        <v>9018</v>
      </c>
    </row>
    <row r="2788" s="2" customFormat="1" ht="14.25" spans="1:7">
      <c r="A2788" s="13">
        <v>2785</v>
      </c>
      <c r="B2788" s="13" t="s">
        <v>8</v>
      </c>
      <c r="C2788" s="13" t="s">
        <v>9</v>
      </c>
      <c r="D2788" s="14" t="s">
        <v>9022</v>
      </c>
      <c r="E2788" s="15" t="s">
        <v>9023</v>
      </c>
      <c r="F2788" s="16" t="s">
        <v>9024</v>
      </c>
      <c r="G2788" s="17" t="s">
        <v>9018</v>
      </c>
    </row>
    <row r="2789" s="2" customFormat="1" ht="14.25" spans="1:7">
      <c r="A2789" s="13">
        <v>2786</v>
      </c>
      <c r="B2789" s="13" t="s">
        <v>8</v>
      </c>
      <c r="C2789" s="13" t="s">
        <v>9</v>
      </c>
      <c r="D2789" s="14" t="s">
        <v>9025</v>
      </c>
      <c r="E2789" s="15" t="s">
        <v>9026</v>
      </c>
      <c r="F2789" s="16" t="s">
        <v>9027</v>
      </c>
      <c r="G2789" s="17" t="s">
        <v>9028</v>
      </c>
    </row>
    <row r="2790" s="2" customFormat="1" ht="14.25" spans="1:7">
      <c r="A2790" s="13">
        <v>2787</v>
      </c>
      <c r="B2790" s="13" t="s">
        <v>8</v>
      </c>
      <c r="C2790" s="13" t="s">
        <v>9</v>
      </c>
      <c r="D2790" s="14" t="s">
        <v>9029</v>
      </c>
      <c r="E2790" s="15" t="s">
        <v>9030</v>
      </c>
      <c r="F2790" s="16" t="s">
        <v>9031</v>
      </c>
      <c r="G2790" s="17" t="s">
        <v>9032</v>
      </c>
    </row>
    <row r="2791" s="2" customFormat="1" ht="14.25" spans="1:7">
      <c r="A2791" s="13">
        <v>2788</v>
      </c>
      <c r="B2791" s="13" t="s">
        <v>8</v>
      </c>
      <c r="C2791" s="13" t="s">
        <v>9</v>
      </c>
      <c r="D2791" s="14" t="s">
        <v>9033</v>
      </c>
      <c r="E2791" s="15" t="s">
        <v>9034</v>
      </c>
      <c r="F2791" s="16" t="s">
        <v>9035</v>
      </c>
      <c r="G2791" s="17" t="s">
        <v>9036</v>
      </c>
    </row>
    <row r="2792" s="2" customFormat="1" ht="14.25" spans="1:7">
      <c r="A2792" s="13">
        <v>2789</v>
      </c>
      <c r="B2792" s="13" t="s">
        <v>8</v>
      </c>
      <c r="C2792" s="13" t="s">
        <v>9</v>
      </c>
      <c r="D2792" s="14" t="s">
        <v>9037</v>
      </c>
      <c r="E2792" s="15" t="s">
        <v>9038</v>
      </c>
      <c r="F2792" s="16" t="s">
        <v>3871</v>
      </c>
      <c r="G2792" s="17" t="s">
        <v>9036</v>
      </c>
    </row>
    <row r="2793" s="2" customFormat="1" ht="14.25" spans="1:7">
      <c r="A2793" s="13">
        <v>2790</v>
      </c>
      <c r="B2793" s="13" t="s">
        <v>8</v>
      </c>
      <c r="C2793" s="13" t="s">
        <v>9</v>
      </c>
      <c r="D2793" s="14" t="s">
        <v>9039</v>
      </c>
      <c r="E2793" s="15" t="s">
        <v>9040</v>
      </c>
      <c r="F2793" s="16" t="s">
        <v>3871</v>
      </c>
      <c r="G2793" s="17" t="s">
        <v>9036</v>
      </c>
    </row>
    <row r="2794" s="2" customFormat="1" ht="14.25" spans="1:7">
      <c r="A2794" s="13">
        <v>2791</v>
      </c>
      <c r="B2794" s="13" t="s">
        <v>8</v>
      </c>
      <c r="C2794" s="13" t="s">
        <v>9</v>
      </c>
      <c r="D2794" s="14" t="s">
        <v>9041</v>
      </c>
      <c r="E2794" s="15" t="s">
        <v>9042</v>
      </c>
      <c r="F2794" s="16" t="s">
        <v>9043</v>
      </c>
      <c r="G2794" s="17" t="s">
        <v>9036</v>
      </c>
    </row>
    <row r="2795" s="2" customFormat="1" ht="14.25" spans="1:7">
      <c r="A2795" s="13">
        <v>2792</v>
      </c>
      <c r="B2795" s="13" t="s">
        <v>8</v>
      </c>
      <c r="C2795" s="13" t="s">
        <v>9</v>
      </c>
      <c r="D2795" s="14" t="s">
        <v>9044</v>
      </c>
      <c r="E2795" s="15" t="s">
        <v>9045</v>
      </c>
      <c r="F2795" s="16" t="s">
        <v>9046</v>
      </c>
      <c r="G2795" s="17" t="s">
        <v>9036</v>
      </c>
    </row>
    <row r="2796" s="2" customFormat="1" ht="14.25" spans="1:7">
      <c r="A2796" s="13">
        <v>2793</v>
      </c>
      <c r="B2796" s="13" t="s">
        <v>8</v>
      </c>
      <c r="C2796" s="13" t="s">
        <v>9</v>
      </c>
      <c r="D2796" s="14" t="s">
        <v>9047</v>
      </c>
      <c r="E2796" s="15" t="s">
        <v>9048</v>
      </c>
      <c r="F2796" s="16" t="s">
        <v>9049</v>
      </c>
      <c r="G2796" s="17" t="s">
        <v>9036</v>
      </c>
    </row>
    <row r="2797" s="2" customFormat="1" ht="14.25" spans="1:7">
      <c r="A2797" s="13">
        <v>2794</v>
      </c>
      <c r="B2797" s="13" t="s">
        <v>8</v>
      </c>
      <c r="C2797" s="13" t="s">
        <v>9</v>
      </c>
      <c r="D2797" s="14" t="s">
        <v>9050</v>
      </c>
      <c r="E2797" s="15" t="s">
        <v>9051</v>
      </c>
      <c r="F2797" s="16" t="s">
        <v>9052</v>
      </c>
      <c r="G2797" s="17" t="s">
        <v>9053</v>
      </c>
    </row>
    <row r="2798" s="2" customFormat="1" ht="14.25" spans="1:7">
      <c r="A2798" s="13">
        <v>2795</v>
      </c>
      <c r="B2798" s="13" t="s">
        <v>8</v>
      </c>
      <c r="C2798" s="13" t="s">
        <v>9</v>
      </c>
      <c r="D2798" s="14" t="s">
        <v>9054</v>
      </c>
      <c r="E2798" s="15" t="s">
        <v>9055</v>
      </c>
      <c r="F2798" s="16" t="s">
        <v>9056</v>
      </c>
      <c r="G2798" s="17" t="s">
        <v>9057</v>
      </c>
    </row>
    <row r="2799" s="2" customFormat="1" ht="14.25" spans="1:7">
      <c r="A2799" s="13">
        <v>2796</v>
      </c>
      <c r="B2799" s="13" t="s">
        <v>8</v>
      </c>
      <c r="C2799" s="13" t="s">
        <v>9</v>
      </c>
      <c r="D2799" s="14" t="s">
        <v>9058</v>
      </c>
      <c r="E2799" s="15" t="s">
        <v>9059</v>
      </c>
      <c r="F2799" s="16" t="s">
        <v>9060</v>
      </c>
      <c r="G2799" s="17" t="s">
        <v>9057</v>
      </c>
    </row>
    <row r="2800" s="2" customFormat="1" ht="14.25" spans="1:7">
      <c r="A2800" s="13">
        <v>2797</v>
      </c>
      <c r="B2800" s="13" t="s">
        <v>8</v>
      </c>
      <c r="C2800" s="13" t="s">
        <v>9</v>
      </c>
      <c r="D2800" s="14" t="s">
        <v>9061</v>
      </c>
      <c r="E2800" s="15" t="s">
        <v>9062</v>
      </c>
      <c r="F2800" s="16" t="s">
        <v>9063</v>
      </c>
      <c r="G2800" s="17" t="s">
        <v>9057</v>
      </c>
    </row>
    <row r="2801" s="2" customFormat="1" ht="14.25" spans="1:7">
      <c r="A2801" s="13">
        <v>2798</v>
      </c>
      <c r="B2801" s="13" t="s">
        <v>8</v>
      </c>
      <c r="C2801" s="13" t="s">
        <v>9</v>
      </c>
      <c r="D2801" s="14" t="s">
        <v>9064</v>
      </c>
      <c r="E2801" s="15" t="s">
        <v>9065</v>
      </c>
      <c r="F2801" s="16" t="s">
        <v>9066</v>
      </c>
      <c r="G2801" s="17" t="s">
        <v>9067</v>
      </c>
    </row>
    <row r="2802" s="2" customFormat="1" ht="14.25" spans="1:7">
      <c r="A2802" s="13">
        <v>2799</v>
      </c>
      <c r="B2802" s="13" t="s">
        <v>8</v>
      </c>
      <c r="C2802" s="13" t="s">
        <v>9</v>
      </c>
      <c r="D2802" s="14" t="s">
        <v>9068</v>
      </c>
      <c r="E2802" s="15" t="s">
        <v>9069</v>
      </c>
      <c r="F2802" s="16" t="s">
        <v>9070</v>
      </c>
      <c r="G2802" s="17" t="s">
        <v>9067</v>
      </c>
    </row>
    <row r="2803" s="2" customFormat="1" ht="14.25" spans="1:7">
      <c r="A2803" s="13">
        <v>2800</v>
      </c>
      <c r="B2803" s="13" t="s">
        <v>8</v>
      </c>
      <c r="C2803" s="13" t="s">
        <v>9</v>
      </c>
      <c r="D2803" s="14" t="s">
        <v>9071</v>
      </c>
      <c r="E2803" s="15" t="s">
        <v>9072</v>
      </c>
      <c r="F2803" s="16" t="s">
        <v>4027</v>
      </c>
      <c r="G2803" s="17" t="s">
        <v>9067</v>
      </c>
    </row>
    <row r="2804" s="2" customFormat="1" ht="14.25" spans="1:7">
      <c r="A2804" s="13">
        <v>2801</v>
      </c>
      <c r="B2804" s="13" t="s">
        <v>8</v>
      </c>
      <c r="C2804" s="13" t="s">
        <v>9</v>
      </c>
      <c r="D2804" s="14" t="s">
        <v>9073</v>
      </c>
      <c r="E2804" s="15" t="s">
        <v>9074</v>
      </c>
      <c r="F2804" s="16" t="s">
        <v>9075</v>
      </c>
      <c r="G2804" s="17" t="s">
        <v>9076</v>
      </c>
    </row>
    <row r="2805" s="2" customFormat="1" ht="14.25" spans="1:7">
      <c r="A2805" s="13">
        <v>2802</v>
      </c>
      <c r="B2805" s="13" t="s">
        <v>8</v>
      </c>
      <c r="C2805" s="13" t="s">
        <v>9</v>
      </c>
      <c r="D2805" s="14" t="s">
        <v>9077</v>
      </c>
      <c r="E2805" s="15" t="s">
        <v>9078</v>
      </c>
      <c r="F2805" s="16" t="s">
        <v>2623</v>
      </c>
      <c r="G2805" s="17" t="s">
        <v>9079</v>
      </c>
    </row>
    <row r="2806" s="2" customFormat="1" ht="14.25" spans="1:7">
      <c r="A2806" s="13">
        <v>2803</v>
      </c>
      <c r="B2806" s="13" t="s">
        <v>8</v>
      </c>
      <c r="C2806" s="13" t="s">
        <v>9</v>
      </c>
      <c r="D2806" s="14" t="s">
        <v>9080</v>
      </c>
      <c r="E2806" s="15" t="s">
        <v>9081</v>
      </c>
      <c r="F2806" s="16" t="s">
        <v>9082</v>
      </c>
      <c r="G2806" s="17" t="s">
        <v>9083</v>
      </c>
    </row>
    <row r="2807" s="2" customFormat="1" ht="14.25" spans="1:7">
      <c r="A2807" s="13">
        <v>2804</v>
      </c>
      <c r="B2807" s="13" t="s">
        <v>8</v>
      </c>
      <c r="C2807" s="13" t="s">
        <v>9</v>
      </c>
      <c r="D2807" s="14" t="s">
        <v>9084</v>
      </c>
      <c r="E2807" s="15" t="s">
        <v>9085</v>
      </c>
      <c r="F2807" s="16" t="s">
        <v>9086</v>
      </c>
      <c r="G2807" s="17" t="s">
        <v>9083</v>
      </c>
    </row>
    <row r="2808" s="2" customFormat="1" ht="14.25" spans="1:7">
      <c r="A2808" s="13">
        <v>2805</v>
      </c>
      <c r="B2808" s="13" t="s">
        <v>8</v>
      </c>
      <c r="C2808" s="13" t="s">
        <v>9</v>
      </c>
      <c r="D2808" s="14" t="s">
        <v>9087</v>
      </c>
      <c r="E2808" s="15" t="s">
        <v>9088</v>
      </c>
      <c r="F2808" s="16" t="s">
        <v>9089</v>
      </c>
      <c r="G2808" s="17" t="s">
        <v>9083</v>
      </c>
    </row>
    <row r="2809" s="2" customFormat="1" ht="14.25" spans="1:7">
      <c r="A2809" s="13">
        <v>2806</v>
      </c>
      <c r="B2809" s="13" t="s">
        <v>8</v>
      </c>
      <c r="C2809" s="13" t="s">
        <v>9</v>
      </c>
      <c r="D2809" s="14" t="s">
        <v>9090</v>
      </c>
      <c r="E2809" s="15" t="s">
        <v>9091</v>
      </c>
      <c r="F2809" s="16" t="s">
        <v>9092</v>
      </c>
      <c r="G2809" s="17" t="s">
        <v>9083</v>
      </c>
    </row>
    <row r="2810" s="2" customFormat="1" ht="14.25" spans="1:7">
      <c r="A2810" s="13">
        <v>2807</v>
      </c>
      <c r="B2810" s="13" t="s">
        <v>8</v>
      </c>
      <c r="C2810" s="13" t="s">
        <v>9</v>
      </c>
      <c r="D2810" s="14" t="s">
        <v>9093</v>
      </c>
      <c r="E2810" s="15" t="s">
        <v>9094</v>
      </c>
      <c r="F2810" s="16" t="s">
        <v>9095</v>
      </c>
      <c r="G2810" s="17" t="s">
        <v>9083</v>
      </c>
    </row>
    <row r="2811" s="2" customFormat="1" ht="14.25" spans="1:7">
      <c r="A2811" s="13">
        <v>2808</v>
      </c>
      <c r="B2811" s="13" t="s">
        <v>8</v>
      </c>
      <c r="C2811" s="13" t="s">
        <v>9</v>
      </c>
      <c r="D2811" s="14" t="s">
        <v>9096</v>
      </c>
      <c r="E2811" s="15" t="s">
        <v>9097</v>
      </c>
      <c r="F2811" s="16" t="s">
        <v>9098</v>
      </c>
      <c r="G2811" s="17" t="s">
        <v>9099</v>
      </c>
    </row>
    <row r="2812" s="2" customFormat="1" ht="14.25" spans="1:7">
      <c r="A2812" s="13">
        <v>2809</v>
      </c>
      <c r="B2812" s="13" t="s">
        <v>8</v>
      </c>
      <c r="C2812" s="13" t="s">
        <v>9</v>
      </c>
      <c r="D2812" s="14" t="s">
        <v>9100</v>
      </c>
      <c r="E2812" s="15" t="s">
        <v>9101</v>
      </c>
      <c r="F2812" s="16" t="s">
        <v>2997</v>
      </c>
      <c r="G2812" s="17" t="s">
        <v>9099</v>
      </c>
    </row>
    <row r="2813" s="2" customFormat="1" ht="14.25" spans="1:7">
      <c r="A2813" s="13">
        <v>2810</v>
      </c>
      <c r="B2813" s="13" t="s">
        <v>8</v>
      </c>
      <c r="C2813" s="13" t="s">
        <v>9</v>
      </c>
      <c r="D2813" s="14" t="s">
        <v>9102</v>
      </c>
      <c r="E2813" s="15" t="s">
        <v>9103</v>
      </c>
      <c r="F2813" s="16" t="s">
        <v>9104</v>
      </c>
      <c r="G2813" s="17" t="s">
        <v>9105</v>
      </c>
    </row>
    <row r="2814" s="2" customFormat="1" ht="14.25" spans="1:7">
      <c r="A2814" s="13">
        <v>2811</v>
      </c>
      <c r="B2814" s="13" t="s">
        <v>8</v>
      </c>
      <c r="C2814" s="13" t="s">
        <v>9</v>
      </c>
      <c r="D2814" s="14" t="s">
        <v>9106</v>
      </c>
      <c r="E2814" s="15" t="s">
        <v>9107</v>
      </c>
      <c r="F2814" s="16" t="s">
        <v>9108</v>
      </c>
      <c r="G2814" s="17" t="s">
        <v>9109</v>
      </c>
    </row>
    <row r="2815" s="2" customFormat="1" ht="14.25" spans="1:7">
      <c r="A2815" s="13">
        <v>2812</v>
      </c>
      <c r="B2815" s="13" t="s">
        <v>8</v>
      </c>
      <c r="C2815" s="13" t="s">
        <v>9</v>
      </c>
      <c r="D2815" s="14" t="s">
        <v>9110</v>
      </c>
      <c r="E2815" s="15" t="s">
        <v>9111</v>
      </c>
      <c r="F2815" s="16" t="s">
        <v>9112</v>
      </c>
      <c r="G2815" s="17" t="s">
        <v>9113</v>
      </c>
    </row>
    <row r="2816" s="2" customFormat="1" ht="14.25" spans="1:7">
      <c r="A2816" s="13">
        <v>2813</v>
      </c>
      <c r="B2816" s="13" t="s">
        <v>8</v>
      </c>
      <c r="C2816" s="13" t="s">
        <v>9</v>
      </c>
      <c r="D2816" s="14" t="s">
        <v>9114</v>
      </c>
      <c r="E2816" s="15" t="s">
        <v>9115</v>
      </c>
      <c r="F2816" s="16" t="s">
        <v>9116</v>
      </c>
      <c r="G2816" s="17" t="s">
        <v>9117</v>
      </c>
    </row>
    <row r="2817" s="2" customFormat="1" ht="14.25" spans="1:7">
      <c r="A2817" s="13">
        <v>2814</v>
      </c>
      <c r="B2817" s="13" t="s">
        <v>8</v>
      </c>
      <c r="C2817" s="13" t="s">
        <v>9</v>
      </c>
      <c r="D2817" s="14" t="s">
        <v>9118</v>
      </c>
      <c r="E2817" s="15" t="s">
        <v>9119</v>
      </c>
      <c r="F2817" s="16" t="s">
        <v>6974</v>
      </c>
      <c r="G2817" s="17" t="s">
        <v>9117</v>
      </c>
    </row>
    <row r="2818" s="2" customFormat="1" ht="14.25" spans="1:7">
      <c r="A2818" s="13">
        <v>2815</v>
      </c>
      <c r="B2818" s="13" t="s">
        <v>8</v>
      </c>
      <c r="C2818" s="13" t="s">
        <v>9</v>
      </c>
      <c r="D2818" s="14" t="s">
        <v>9120</v>
      </c>
      <c r="E2818" s="15" t="s">
        <v>9121</v>
      </c>
      <c r="F2818" s="16" t="s">
        <v>9122</v>
      </c>
      <c r="G2818" s="17" t="s">
        <v>9117</v>
      </c>
    </row>
    <row r="2819" s="2" customFormat="1" ht="14.25" spans="1:7">
      <c r="A2819" s="13">
        <v>2816</v>
      </c>
      <c r="B2819" s="13" t="s">
        <v>8</v>
      </c>
      <c r="C2819" s="13" t="s">
        <v>9</v>
      </c>
      <c r="D2819" s="14" t="s">
        <v>9123</v>
      </c>
      <c r="E2819" s="15" t="s">
        <v>9124</v>
      </c>
      <c r="F2819" s="16" t="s">
        <v>9125</v>
      </c>
      <c r="G2819" s="17" t="s">
        <v>9126</v>
      </c>
    </row>
    <row r="2820" s="2" customFormat="1" ht="14.25" spans="1:7">
      <c r="A2820" s="13">
        <v>2817</v>
      </c>
      <c r="B2820" s="13" t="s">
        <v>8</v>
      </c>
      <c r="C2820" s="13" t="s">
        <v>9</v>
      </c>
      <c r="D2820" s="14" t="s">
        <v>9127</v>
      </c>
      <c r="E2820" s="15" t="s">
        <v>9128</v>
      </c>
      <c r="F2820" s="16" t="s">
        <v>9129</v>
      </c>
      <c r="G2820" s="17" t="s">
        <v>9126</v>
      </c>
    </row>
    <row r="2821" s="2" customFormat="1" ht="14.25" spans="1:7">
      <c r="A2821" s="13">
        <v>2818</v>
      </c>
      <c r="B2821" s="13" t="s">
        <v>8</v>
      </c>
      <c r="C2821" s="13" t="s">
        <v>9</v>
      </c>
      <c r="D2821" s="14" t="s">
        <v>9130</v>
      </c>
      <c r="E2821" s="15" t="s">
        <v>9131</v>
      </c>
      <c r="F2821" s="16" t="s">
        <v>9132</v>
      </c>
      <c r="G2821" s="17" t="s">
        <v>9126</v>
      </c>
    </row>
    <row r="2822" s="2" customFormat="1" ht="14.25" spans="1:7">
      <c r="A2822" s="13">
        <v>2819</v>
      </c>
      <c r="B2822" s="13" t="s">
        <v>8</v>
      </c>
      <c r="C2822" s="13" t="s">
        <v>9</v>
      </c>
      <c r="D2822" s="14" t="s">
        <v>9133</v>
      </c>
      <c r="E2822" s="15" t="s">
        <v>9134</v>
      </c>
      <c r="F2822" s="16" t="s">
        <v>9135</v>
      </c>
      <c r="G2822" s="17" t="s">
        <v>9126</v>
      </c>
    </row>
    <row r="2823" s="2" customFormat="1" ht="14.25" spans="1:7">
      <c r="A2823" s="13">
        <v>2820</v>
      </c>
      <c r="B2823" s="13" t="s">
        <v>8</v>
      </c>
      <c r="C2823" s="13" t="s">
        <v>9</v>
      </c>
      <c r="D2823" s="14" t="s">
        <v>9136</v>
      </c>
      <c r="E2823" s="15" t="s">
        <v>9137</v>
      </c>
      <c r="F2823" s="16" t="s">
        <v>9138</v>
      </c>
      <c r="G2823" s="17" t="s">
        <v>9126</v>
      </c>
    </row>
    <row r="2824" s="2" customFormat="1" ht="14.25" spans="1:7">
      <c r="A2824" s="13">
        <v>2821</v>
      </c>
      <c r="B2824" s="13" t="s">
        <v>8</v>
      </c>
      <c r="C2824" s="13" t="s">
        <v>9</v>
      </c>
      <c r="D2824" s="14" t="s">
        <v>9139</v>
      </c>
      <c r="E2824" s="15" t="s">
        <v>9140</v>
      </c>
      <c r="F2824" s="16" t="s">
        <v>9141</v>
      </c>
      <c r="G2824" s="17" t="s">
        <v>9142</v>
      </c>
    </row>
    <row r="2825" s="2" customFormat="1" ht="14.25" spans="1:7">
      <c r="A2825" s="13">
        <v>2822</v>
      </c>
      <c r="B2825" s="13" t="s">
        <v>8</v>
      </c>
      <c r="C2825" s="13" t="s">
        <v>9</v>
      </c>
      <c r="D2825" s="14" t="s">
        <v>9143</v>
      </c>
      <c r="E2825" s="15" t="s">
        <v>9144</v>
      </c>
      <c r="F2825" s="16" t="s">
        <v>1439</v>
      </c>
      <c r="G2825" s="17" t="s">
        <v>9142</v>
      </c>
    </row>
    <row r="2826" s="2" customFormat="1" ht="14.25" spans="1:7">
      <c r="A2826" s="13">
        <v>2823</v>
      </c>
      <c r="B2826" s="13" t="s">
        <v>8</v>
      </c>
      <c r="C2826" s="13" t="s">
        <v>9</v>
      </c>
      <c r="D2826" s="14" t="s">
        <v>9145</v>
      </c>
      <c r="E2826" s="15" t="s">
        <v>9146</v>
      </c>
      <c r="F2826" s="16" t="s">
        <v>9147</v>
      </c>
      <c r="G2826" s="17" t="s">
        <v>9142</v>
      </c>
    </row>
    <row r="2827" s="2" customFormat="1" ht="14.25" spans="1:7">
      <c r="A2827" s="13">
        <v>2824</v>
      </c>
      <c r="B2827" s="13" t="s">
        <v>8</v>
      </c>
      <c r="C2827" s="13" t="s">
        <v>9</v>
      </c>
      <c r="D2827" s="14" t="s">
        <v>9148</v>
      </c>
      <c r="E2827" s="15" t="s">
        <v>9149</v>
      </c>
      <c r="F2827" s="16" t="s">
        <v>9150</v>
      </c>
      <c r="G2827" s="17" t="s">
        <v>9151</v>
      </c>
    </row>
    <row r="2828" s="2" customFormat="1" ht="14.25" spans="1:7">
      <c r="A2828" s="13">
        <v>2825</v>
      </c>
      <c r="B2828" s="13" t="s">
        <v>8</v>
      </c>
      <c r="C2828" s="13" t="s">
        <v>9</v>
      </c>
      <c r="D2828" s="14" t="s">
        <v>9152</v>
      </c>
      <c r="E2828" s="15" t="s">
        <v>9153</v>
      </c>
      <c r="F2828" s="16" t="s">
        <v>9154</v>
      </c>
      <c r="G2828" s="17" t="s">
        <v>9151</v>
      </c>
    </row>
    <row r="2829" s="2" customFormat="1" ht="14.25" spans="1:7">
      <c r="A2829" s="13">
        <v>2826</v>
      </c>
      <c r="B2829" s="13" t="s">
        <v>8</v>
      </c>
      <c r="C2829" s="13" t="s">
        <v>9</v>
      </c>
      <c r="D2829" s="14" t="s">
        <v>9155</v>
      </c>
      <c r="E2829" s="15" t="s">
        <v>9156</v>
      </c>
      <c r="F2829" s="16" t="s">
        <v>9157</v>
      </c>
      <c r="G2829" s="17" t="s">
        <v>9151</v>
      </c>
    </row>
    <row r="2830" s="2" customFormat="1" ht="14.25" spans="1:7">
      <c r="A2830" s="13">
        <v>2827</v>
      </c>
      <c r="B2830" s="13" t="s">
        <v>8</v>
      </c>
      <c r="C2830" s="13" t="s">
        <v>9</v>
      </c>
      <c r="D2830" s="14" t="s">
        <v>9158</v>
      </c>
      <c r="E2830" s="15" t="s">
        <v>9159</v>
      </c>
      <c r="F2830" s="16" t="s">
        <v>9160</v>
      </c>
      <c r="G2830" s="17" t="s">
        <v>9151</v>
      </c>
    </row>
    <row r="2831" s="2" customFormat="1" ht="14.25" spans="1:7">
      <c r="A2831" s="13">
        <v>2828</v>
      </c>
      <c r="B2831" s="13" t="s">
        <v>8</v>
      </c>
      <c r="C2831" s="13" t="s">
        <v>9</v>
      </c>
      <c r="D2831" s="14" t="s">
        <v>9161</v>
      </c>
      <c r="E2831" s="15" t="s">
        <v>9162</v>
      </c>
      <c r="F2831" s="16" t="s">
        <v>6797</v>
      </c>
      <c r="G2831" s="17" t="s">
        <v>9151</v>
      </c>
    </row>
    <row r="2832" s="2" customFormat="1" ht="14.25" spans="1:7">
      <c r="A2832" s="13">
        <v>2829</v>
      </c>
      <c r="B2832" s="13" t="s">
        <v>8</v>
      </c>
      <c r="C2832" s="13" t="s">
        <v>9</v>
      </c>
      <c r="D2832" s="14" t="s">
        <v>9163</v>
      </c>
      <c r="E2832" s="15" t="s">
        <v>9164</v>
      </c>
      <c r="F2832" s="16" t="s">
        <v>9165</v>
      </c>
      <c r="G2832" s="17" t="s">
        <v>9166</v>
      </c>
    </row>
    <row r="2833" s="2" customFormat="1" ht="14.25" spans="1:7">
      <c r="A2833" s="13">
        <v>2830</v>
      </c>
      <c r="B2833" s="13" t="s">
        <v>8</v>
      </c>
      <c r="C2833" s="13" t="s">
        <v>9</v>
      </c>
      <c r="D2833" s="14" t="s">
        <v>9167</v>
      </c>
      <c r="E2833" s="15" t="s">
        <v>9168</v>
      </c>
      <c r="F2833" s="16" t="s">
        <v>9169</v>
      </c>
      <c r="G2833" s="17" t="s">
        <v>9166</v>
      </c>
    </row>
    <row r="2834" s="2" customFormat="1" ht="14.25" spans="1:7">
      <c r="A2834" s="13">
        <v>2831</v>
      </c>
      <c r="B2834" s="13" t="s">
        <v>8</v>
      </c>
      <c r="C2834" s="13" t="s">
        <v>9</v>
      </c>
      <c r="D2834" s="14" t="s">
        <v>9170</v>
      </c>
      <c r="E2834" s="15" t="s">
        <v>9171</v>
      </c>
      <c r="F2834" s="16" t="s">
        <v>9172</v>
      </c>
      <c r="G2834" s="17" t="s">
        <v>9166</v>
      </c>
    </row>
    <row r="2835" s="2" customFormat="1" ht="14.25" spans="1:7">
      <c r="A2835" s="13">
        <v>2832</v>
      </c>
      <c r="B2835" s="13" t="s">
        <v>8</v>
      </c>
      <c r="C2835" s="13" t="s">
        <v>9</v>
      </c>
      <c r="D2835" s="14" t="s">
        <v>9173</v>
      </c>
      <c r="E2835" s="15" t="s">
        <v>9174</v>
      </c>
      <c r="F2835" s="16" t="s">
        <v>9175</v>
      </c>
      <c r="G2835" s="17" t="s">
        <v>9166</v>
      </c>
    </row>
    <row r="2836" s="2" customFormat="1" ht="14.25" spans="1:7">
      <c r="A2836" s="13">
        <v>2833</v>
      </c>
      <c r="B2836" s="13" t="s">
        <v>8</v>
      </c>
      <c r="C2836" s="13" t="s">
        <v>9</v>
      </c>
      <c r="D2836" s="14" t="s">
        <v>9176</v>
      </c>
      <c r="E2836" s="15" t="s">
        <v>9177</v>
      </c>
      <c r="F2836" s="16" t="s">
        <v>9178</v>
      </c>
      <c r="G2836" s="17" t="s">
        <v>9166</v>
      </c>
    </row>
    <row r="2837" s="2" customFormat="1" ht="14.25" spans="1:7">
      <c r="A2837" s="13">
        <v>2834</v>
      </c>
      <c r="B2837" s="13" t="s">
        <v>8</v>
      </c>
      <c r="C2837" s="13" t="s">
        <v>9</v>
      </c>
      <c r="D2837" s="14" t="s">
        <v>9179</v>
      </c>
      <c r="E2837" s="15" t="s">
        <v>9180</v>
      </c>
      <c r="F2837" s="16" t="s">
        <v>9181</v>
      </c>
      <c r="G2837" s="17" t="s">
        <v>9182</v>
      </c>
    </row>
    <row r="2838" s="2" customFormat="1" ht="14.25" spans="1:7">
      <c r="A2838" s="13">
        <v>2835</v>
      </c>
      <c r="B2838" s="13" t="s">
        <v>8</v>
      </c>
      <c r="C2838" s="13" t="s">
        <v>9</v>
      </c>
      <c r="D2838" s="14" t="s">
        <v>9183</v>
      </c>
      <c r="E2838" s="15" t="s">
        <v>9184</v>
      </c>
      <c r="F2838" s="16" t="s">
        <v>4331</v>
      </c>
      <c r="G2838" s="17" t="s">
        <v>9182</v>
      </c>
    </row>
    <row r="2839" s="2" customFormat="1" ht="14.25" spans="1:7">
      <c r="A2839" s="13">
        <v>2836</v>
      </c>
      <c r="B2839" s="13" t="s">
        <v>8</v>
      </c>
      <c r="C2839" s="13" t="s">
        <v>9</v>
      </c>
      <c r="D2839" s="14" t="s">
        <v>9185</v>
      </c>
      <c r="E2839" s="15" t="s">
        <v>9186</v>
      </c>
      <c r="F2839" s="16" t="s">
        <v>9187</v>
      </c>
      <c r="G2839" s="17" t="s">
        <v>9182</v>
      </c>
    </row>
    <row r="2840" s="2" customFormat="1" ht="14.25" spans="1:7">
      <c r="A2840" s="13">
        <v>2837</v>
      </c>
      <c r="B2840" s="13" t="s">
        <v>8</v>
      </c>
      <c r="C2840" s="13" t="s">
        <v>9</v>
      </c>
      <c r="D2840" s="14" t="s">
        <v>9188</v>
      </c>
      <c r="E2840" s="15" t="s">
        <v>9189</v>
      </c>
      <c r="F2840" s="16" t="s">
        <v>9190</v>
      </c>
      <c r="G2840" s="17" t="s">
        <v>9191</v>
      </c>
    </row>
    <row r="2841" s="2" customFormat="1" ht="14.25" spans="1:7">
      <c r="A2841" s="13">
        <v>2838</v>
      </c>
      <c r="B2841" s="13" t="s">
        <v>8</v>
      </c>
      <c r="C2841" s="13" t="s">
        <v>9</v>
      </c>
      <c r="D2841" s="14" t="s">
        <v>9192</v>
      </c>
      <c r="E2841" s="15" t="s">
        <v>9193</v>
      </c>
      <c r="F2841" s="16" t="s">
        <v>9194</v>
      </c>
      <c r="G2841" s="17" t="s">
        <v>9191</v>
      </c>
    </row>
    <row r="2842" s="2" customFormat="1" ht="14.25" spans="1:7">
      <c r="A2842" s="13">
        <v>2839</v>
      </c>
      <c r="B2842" s="13" t="s">
        <v>8</v>
      </c>
      <c r="C2842" s="13" t="s">
        <v>9</v>
      </c>
      <c r="D2842" s="14" t="s">
        <v>9195</v>
      </c>
      <c r="E2842" s="15" t="s">
        <v>9196</v>
      </c>
      <c r="F2842" s="16" t="s">
        <v>9197</v>
      </c>
      <c r="G2842" s="17" t="s">
        <v>9198</v>
      </c>
    </row>
    <row r="2843" s="2" customFormat="1" ht="14.25" spans="1:7">
      <c r="A2843" s="13">
        <v>2840</v>
      </c>
      <c r="B2843" s="13" t="s">
        <v>8</v>
      </c>
      <c r="C2843" s="13" t="s">
        <v>9</v>
      </c>
      <c r="D2843" s="14" t="s">
        <v>9199</v>
      </c>
      <c r="E2843" s="15" t="s">
        <v>9200</v>
      </c>
      <c r="F2843" s="16" t="s">
        <v>9201</v>
      </c>
      <c r="G2843" s="17" t="s">
        <v>9202</v>
      </c>
    </row>
    <row r="2844" s="2" customFormat="1" ht="14.25" spans="1:7">
      <c r="A2844" s="13">
        <v>2841</v>
      </c>
      <c r="B2844" s="13" t="s">
        <v>8</v>
      </c>
      <c r="C2844" s="13" t="s">
        <v>9</v>
      </c>
      <c r="D2844" s="14" t="s">
        <v>9203</v>
      </c>
      <c r="E2844" s="15" t="s">
        <v>9204</v>
      </c>
      <c r="F2844" s="16" t="s">
        <v>1619</v>
      </c>
      <c r="G2844" s="17" t="s">
        <v>9202</v>
      </c>
    </row>
    <row r="2845" s="2" customFormat="1" ht="14.25" spans="1:7">
      <c r="A2845" s="13">
        <v>2842</v>
      </c>
      <c r="B2845" s="13" t="s">
        <v>8</v>
      </c>
      <c r="C2845" s="13" t="s">
        <v>9</v>
      </c>
      <c r="D2845" s="14" t="s">
        <v>9205</v>
      </c>
      <c r="E2845" s="15" t="s">
        <v>9206</v>
      </c>
      <c r="F2845" s="16" t="s">
        <v>2233</v>
      </c>
      <c r="G2845" s="17" t="s">
        <v>9207</v>
      </c>
    </row>
    <row r="2846" s="2" customFormat="1" ht="14.25" spans="1:7">
      <c r="A2846" s="13">
        <v>2843</v>
      </c>
      <c r="B2846" s="13" t="s">
        <v>8</v>
      </c>
      <c r="C2846" s="13" t="s">
        <v>9</v>
      </c>
      <c r="D2846" s="14" t="s">
        <v>9208</v>
      </c>
      <c r="E2846" s="15" t="s">
        <v>9209</v>
      </c>
      <c r="F2846" s="16" t="s">
        <v>1649</v>
      </c>
      <c r="G2846" s="17" t="s">
        <v>9210</v>
      </c>
    </row>
    <row r="2847" s="2" customFormat="1" ht="14.25" spans="1:7">
      <c r="A2847" s="13">
        <v>2844</v>
      </c>
      <c r="B2847" s="13" t="s">
        <v>8</v>
      </c>
      <c r="C2847" s="13" t="s">
        <v>9</v>
      </c>
      <c r="D2847" s="14" t="s">
        <v>9211</v>
      </c>
      <c r="E2847" s="15" t="s">
        <v>9212</v>
      </c>
      <c r="F2847" s="16" t="s">
        <v>9213</v>
      </c>
      <c r="G2847" s="17" t="s">
        <v>9214</v>
      </c>
    </row>
    <row r="2848" s="2" customFormat="1" ht="14.25" spans="1:7">
      <c r="A2848" s="13">
        <v>2845</v>
      </c>
      <c r="B2848" s="13" t="s">
        <v>8</v>
      </c>
      <c r="C2848" s="13" t="s">
        <v>9</v>
      </c>
      <c r="D2848" s="14" t="s">
        <v>9215</v>
      </c>
      <c r="E2848" s="15" t="s">
        <v>9216</v>
      </c>
      <c r="F2848" s="16" t="s">
        <v>9217</v>
      </c>
      <c r="G2848" s="17" t="s">
        <v>9214</v>
      </c>
    </row>
    <row r="2849" s="2" customFormat="1" ht="14.25" spans="1:7">
      <c r="A2849" s="13">
        <v>2846</v>
      </c>
      <c r="B2849" s="13" t="s">
        <v>8</v>
      </c>
      <c r="C2849" s="13" t="s">
        <v>9</v>
      </c>
      <c r="D2849" s="14" t="s">
        <v>9218</v>
      </c>
      <c r="E2849" s="15" t="s">
        <v>9219</v>
      </c>
      <c r="F2849" s="16" t="s">
        <v>9220</v>
      </c>
      <c r="G2849" s="17" t="s">
        <v>9214</v>
      </c>
    </row>
    <row r="2850" s="2" customFormat="1" ht="14.25" spans="1:7">
      <c r="A2850" s="13">
        <v>2847</v>
      </c>
      <c r="B2850" s="13" t="s">
        <v>8</v>
      </c>
      <c r="C2850" s="13" t="s">
        <v>9</v>
      </c>
      <c r="D2850" s="14" t="s">
        <v>9221</v>
      </c>
      <c r="E2850" s="15" t="s">
        <v>9222</v>
      </c>
      <c r="F2850" s="16" t="s">
        <v>9223</v>
      </c>
      <c r="G2850" s="17" t="s">
        <v>9214</v>
      </c>
    </row>
    <row r="2851" s="2" customFormat="1" ht="14.25" spans="1:7">
      <c r="A2851" s="13">
        <v>2848</v>
      </c>
      <c r="B2851" s="13" t="s">
        <v>8</v>
      </c>
      <c r="C2851" s="13" t="s">
        <v>9</v>
      </c>
      <c r="D2851" s="14" t="s">
        <v>9224</v>
      </c>
      <c r="E2851" s="15" t="s">
        <v>9225</v>
      </c>
      <c r="F2851" s="16" t="s">
        <v>9226</v>
      </c>
      <c r="G2851" s="17" t="s">
        <v>9227</v>
      </c>
    </row>
    <row r="2852" s="2" customFormat="1" ht="14.25" spans="1:7">
      <c r="A2852" s="13">
        <v>2849</v>
      </c>
      <c r="B2852" s="13" t="s">
        <v>8</v>
      </c>
      <c r="C2852" s="13" t="s">
        <v>9</v>
      </c>
      <c r="D2852" s="14" t="s">
        <v>9228</v>
      </c>
      <c r="E2852" s="15" t="s">
        <v>9229</v>
      </c>
      <c r="F2852" s="16" t="s">
        <v>9230</v>
      </c>
      <c r="G2852" s="17" t="s">
        <v>9231</v>
      </c>
    </row>
    <row r="2853" s="2" customFormat="1" ht="14.25" spans="1:7">
      <c r="A2853" s="13">
        <v>2850</v>
      </c>
      <c r="B2853" s="13" t="s">
        <v>8</v>
      </c>
      <c r="C2853" s="13" t="s">
        <v>9</v>
      </c>
      <c r="D2853" s="14" t="s">
        <v>9232</v>
      </c>
      <c r="E2853" s="15" t="s">
        <v>9233</v>
      </c>
      <c r="F2853" s="16" t="s">
        <v>9234</v>
      </c>
      <c r="G2853" s="17" t="s">
        <v>9231</v>
      </c>
    </row>
    <row r="2854" s="2" customFormat="1" ht="14.25" spans="1:7">
      <c r="A2854" s="13">
        <v>2851</v>
      </c>
      <c r="B2854" s="13" t="s">
        <v>8</v>
      </c>
      <c r="C2854" s="13" t="s">
        <v>9</v>
      </c>
      <c r="D2854" s="14" t="s">
        <v>9235</v>
      </c>
      <c r="E2854" s="15" t="s">
        <v>9236</v>
      </c>
      <c r="F2854" s="16" t="s">
        <v>9237</v>
      </c>
      <c r="G2854" s="17" t="s">
        <v>9231</v>
      </c>
    </row>
    <row r="2855" s="2" customFormat="1" ht="14.25" spans="1:7">
      <c r="A2855" s="13">
        <v>2852</v>
      </c>
      <c r="B2855" s="13" t="s">
        <v>8</v>
      </c>
      <c r="C2855" s="13" t="s">
        <v>9</v>
      </c>
      <c r="D2855" s="14" t="s">
        <v>9238</v>
      </c>
      <c r="E2855" s="15" t="s">
        <v>9239</v>
      </c>
      <c r="F2855" s="16" t="s">
        <v>4200</v>
      </c>
      <c r="G2855" s="17" t="s">
        <v>9231</v>
      </c>
    </row>
    <row r="2856" s="2" customFormat="1" ht="14.25" spans="1:7">
      <c r="A2856" s="13">
        <v>2853</v>
      </c>
      <c r="B2856" s="13" t="s">
        <v>8</v>
      </c>
      <c r="C2856" s="13" t="s">
        <v>9</v>
      </c>
      <c r="D2856" s="14" t="s">
        <v>9240</v>
      </c>
      <c r="E2856" s="15" t="s">
        <v>9241</v>
      </c>
      <c r="F2856" s="16" t="s">
        <v>9242</v>
      </c>
      <c r="G2856" s="17" t="s">
        <v>9231</v>
      </c>
    </row>
    <row r="2857" s="2" customFormat="1" ht="14.25" spans="1:7">
      <c r="A2857" s="13">
        <v>2854</v>
      </c>
      <c r="B2857" s="13" t="s">
        <v>8</v>
      </c>
      <c r="C2857" s="13" t="s">
        <v>9</v>
      </c>
      <c r="D2857" s="14" t="s">
        <v>9243</v>
      </c>
      <c r="E2857" s="15" t="s">
        <v>9244</v>
      </c>
      <c r="F2857" s="16" t="s">
        <v>9245</v>
      </c>
      <c r="G2857" s="17" t="s">
        <v>9231</v>
      </c>
    </row>
    <row r="2858" s="2" customFormat="1" ht="14.25" spans="1:7">
      <c r="A2858" s="13">
        <v>2855</v>
      </c>
      <c r="B2858" s="13" t="s">
        <v>8</v>
      </c>
      <c r="C2858" s="13" t="s">
        <v>9</v>
      </c>
      <c r="D2858" s="14" t="s">
        <v>9246</v>
      </c>
      <c r="E2858" s="15" t="s">
        <v>9247</v>
      </c>
      <c r="F2858" s="16" t="s">
        <v>9248</v>
      </c>
      <c r="G2858" s="17" t="s">
        <v>9249</v>
      </c>
    </row>
    <row r="2859" s="2" customFormat="1" ht="14.25" spans="1:7">
      <c r="A2859" s="13">
        <v>2856</v>
      </c>
      <c r="B2859" s="13" t="s">
        <v>8</v>
      </c>
      <c r="C2859" s="13" t="s">
        <v>9</v>
      </c>
      <c r="D2859" s="14" t="s">
        <v>9250</v>
      </c>
      <c r="E2859" s="15" t="s">
        <v>9251</v>
      </c>
      <c r="F2859" s="16" t="s">
        <v>9252</v>
      </c>
      <c r="G2859" s="17" t="s">
        <v>9253</v>
      </c>
    </row>
    <row r="2860" s="2" customFormat="1" ht="14.25" spans="1:7">
      <c r="A2860" s="13">
        <v>2857</v>
      </c>
      <c r="B2860" s="13" t="s">
        <v>8</v>
      </c>
      <c r="C2860" s="13" t="s">
        <v>9</v>
      </c>
      <c r="D2860" s="14" t="s">
        <v>9254</v>
      </c>
      <c r="E2860" s="15" t="s">
        <v>9255</v>
      </c>
      <c r="F2860" s="16" t="s">
        <v>9256</v>
      </c>
      <c r="G2860" s="17" t="s">
        <v>9257</v>
      </c>
    </row>
    <row r="2861" s="2" customFormat="1" ht="14.25" spans="1:7">
      <c r="A2861" s="13">
        <v>2858</v>
      </c>
      <c r="B2861" s="13" t="s">
        <v>8</v>
      </c>
      <c r="C2861" s="13" t="s">
        <v>9</v>
      </c>
      <c r="D2861" s="14" t="s">
        <v>9258</v>
      </c>
      <c r="E2861" s="15" t="s">
        <v>9259</v>
      </c>
      <c r="F2861" s="16" t="s">
        <v>9260</v>
      </c>
      <c r="G2861" s="17" t="s">
        <v>9261</v>
      </c>
    </row>
    <row r="2862" s="2" customFormat="1" ht="14.25" spans="1:7">
      <c r="A2862" s="13">
        <v>2859</v>
      </c>
      <c r="B2862" s="13" t="s">
        <v>8</v>
      </c>
      <c r="C2862" s="13" t="s">
        <v>9</v>
      </c>
      <c r="D2862" s="14" t="s">
        <v>9262</v>
      </c>
      <c r="E2862" s="15" t="s">
        <v>9263</v>
      </c>
      <c r="F2862" s="16" t="s">
        <v>9264</v>
      </c>
      <c r="G2862" s="17" t="s">
        <v>9265</v>
      </c>
    </row>
    <row r="2863" s="2" customFormat="1" ht="14.25" spans="1:7">
      <c r="A2863" s="13">
        <v>2860</v>
      </c>
      <c r="B2863" s="13" t="s">
        <v>8</v>
      </c>
      <c r="C2863" s="13" t="s">
        <v>9</v>
      </c>
      <c r="D2863" s="14" t="s">
        <v>9266</v>
      </c>
      <c r="E2863" s="15" t="s">
        <v>9267</v>
      </c>
      <c r="F2863" s="16" t="s">
        <v>9268</v>
      </c>
      <c r="G2863" s="17" t="s">
        <v>9269</v>
      </c>
    </row>
    <row r="2864" s="2" customFormat="1" ht="14.25" spans="1:7">
      <c r="A2864" s="13">
        <v>2861</v>
      </c>
      <c r="B2864" s="13" t="s">
        <v>8</v>
      </c>
      <c r="C2864" s="13" t="s">
        <v>9</v>
      </c>
      <c r="D2864" s="14" t="s">
        <v>9270</v>
      </c>
      <c r="E2864" s="15" t="s">
        <v>9271</v>
      </c>
      <c r="F2864" s="16" t="s">
        <v>9272</v>
      </c>
      <c r="G2864" s="17" t="s">
        <v>9273</v>
      </c>
    </row>
    <row r="2865" s="2" customFormat="1" ht="14.25" spans="1:7">
      <c r="A2865" s="13">
        <v>2862</v>
      </c>
      <c r="B2865" s="13" t="s">
        <v>8</v>
      </c>
      <c r="C2865" s="13" t="s">
        <v>9</v>
      </c>
      <c r="D2865" s="14" t="s">
        <v>9274</v>
      </c>
      <c r="E2865" s="15" t="s">
        <v>9275</v>
      </c>
      <c r="F2865" s="16" t="s">
        <v>9276</v>
      </c>
      <c r="G2865" s="17" t="s">
        <v>9273</v>
      </c>
    </row>
    <row r="2866" s="2" customFormat="1" ht="14.25" spans="1:7">
      <c r="A2866" s="13">
        <v>2863</v>
      </c>
      <c r="B2866" s="13" t="s">
        <v>8</v>
      </c>
      <c r="C2866" s="13" t="s">
        <v>9</v>
      </c>
      <c r="D2866" s="14" t="s">
        <v>9277</v>
      </c>
      <c r="E2866" s="15" t="s">
        <v>9278</v>
      </c>
      <c r="F2866" s="16" t="s">
        <v>9279</v>
      </c>
      <c r="G2866" s="17" t="s">
        <v>9280</v>
      </c>
    </row>
    <row r="2867" s="2" customFormat="1" ht="14.25" spans="1:7">
      <c r="A2867" s="13">
        <v>2864</v>
      </c>
      <c r="B2867" s="13" t="s">
        <v>8</v>
      </c>
      <c r="C2867" s="13" t="s">
        <v>9</v>
      </c>
      <c r="D2867" s="14" t="s">
        <v>9281</v>
      </c>
      <c r="E2867" s="15" t="s">
        <v>9282</v>
      </c>
      <c r="F2867" s="16" t="s">
        <v>9283</v>
      </c>
      <c r="G2867" s="17" t="s">
        <v>9280</v>
      </c>
    </row>
    <row r="2868" s="2" customFormat="1" ht="14.25" spans="1:7">
      <c r="A2868" s="13">
        <v>2865</v>
      </c>
      <c r="B2868" s="13" t="s">
        <v>8</v>
      </c>
      <c r="C2868" s="13" t="s">
        <v>9</v>
      </c>
      <c r="D2868" s="14" t="s">
        <v>9284</v>
      </c>
      <c r="E2868" s="15" t="s">
        <v>9285</v>
      </c>
      <c r="F2868" s="16" t="s">
        <v>9286</v>
      </c>
      <c r="G2868" s="17" t="s">
        <v>9287</v>
      </c>
    </row>
    <row r="2869" s="2" customFormat="1" ht="14.25" spans="1:7">
      <c r="A2869" s="13">
        <v>2866</v>
      </c>
      <c r="B2869" s="13" t="s">
        <v>8</v>
      </c>
      <c r="C2869" s="13" t="s">
        <v>9</v>
      </c>
      <c r="D2869" s="14" t="s">
        <v>9288</v>
      </c>
      <c r="E2869" s="15" t="s">
        <v>9289</v>
      </c>
      <c r="F2869" s="16" t="s">
        <v>9290</v>
      </c>
      <c r="G2869" s="17" t="s">
        <v>9291</v>
      </c>
    </row>
    <row r="2870" s="2" customFormat="1" ht="14.25" spans="1:7">
      <c r="A2870" s="13">
        <v>2867</v>
      </c>
      <c r="B2870" s="13" t="s">
        <v>8</v>
      </c>
      <c r="C2870" s="13" t="s">
        <v>9</v>
      </c>
      <c r="D2870" s="14" t="s">
        <v>9292</v>
      </c>
      <c r="E2870" s="15" t="s">
        <v>9293</v>
      </c>
      <c r="F2870" s="16" t="s">
        <v>717</v>
      </c>
      <c r="G2870" s="17" t="s">
        <v>9291</v>
      </c>
    </row>
    <row r="2871" s="2" customFormat="1" ht="14.25" spans="1:7">
      <c r="A2871" s="13">
        <v>2868</v>
      </c>
      <c r="B2871" s="13" t="s">
        <v>8</v>
      </c>
      <c r="C2871" s="13" t="s">
        <v>9</v>
      </c>
      <c r="D2871" s="14" t="s">
        <v>9294</v>
      </c>
      <c r="E2871" s="15" t="s">
        <v>9295</v>
      </c>
      <c r="F2871" s="16" t="s">
        <v>9296</v>
      </c>
      <c r="G2871" s="17" t="s">
        <v>9297</v>
      </c>
    </row>
    <row r="2872" s="2" customFormat="1" ht="14.25" spans="1:7">
      <c r="A2872" s="13">
        <v>2869</v>
      </c>
      <c r="B2872" s="13" t="s">
        <v>8</v>
      </c>
      <c r="C2872" s="13" t="s">
        <v>9</v>
      </c>
      <c r="D2872" s="14" t="s">
        <v>9298</v>
      </c>
      <c r="E2872" s="15" t="s">
        <v>9299</v>
      </c>
      <c r="F2872" s="16" t="s">
        <v>9300</v>
      </c>
      <c r="G2872" s="17" t="s">
        <v>9297</v>
      </c>
    </row>
    <row r="2873" s="2" customFormat="1" ht="14.25" spans="1:7">
      <c r="A2873" s="13">
        <v>2870</v>
      </c>
      <c r="B2873" s="13" t="s">
        <v>8</v>
      </c>
      <c r="C2873" s="13" t="s">
        <v>9</v>
      </c>
      <c r="D2873" s="14" t="s">
        <v>9301</v>
      </c>
      <c r="E2873" s="15" t="s">
        <v>9302</v>
      </c>
      <c r="F2873" s="16" t="s">
        <v>9303</v>
      </c>
      <c r="G2873" s="17" t="s">
        <v>9297</v>
      </c>
    </row>
    <row r="2874" s="2" customFormat="1" ht="14.25" spans="1:7">
      <c r="A2874" s="13">
        <v>2871</v>
      </c>
      <c r="B2874" s="13" t="s">
        <v>8</v>
      </c>
      <c r="C2874" s="13" t="s">
        <v>9</v>
      </c>
      <c r="D2874" s="14" t="s">
        <v>9304</v>
      </c>
      <c r="E2874" s="15" t="s">
        <v>9305</v>
      </c>
      <c r="F2874" s="16" t="s">
        <v>9306</v>
      </c>
      <c r="G2874" s="17" t="s">
        <v>9307</v>
      </c>
    </row>
    <row r="2875" s="2" customFormat="1" ht="14.25" spans="1:7">
      <c r="A2875" s="13">
        <v>2872</v>
      </c>
      <c r="B2875" s="13" t="s">
        <v>8</v>
      </c>
      <c r="C2875" s="13" t="s">
        <v>9</v>
      </c>
      <c r="D2875" s="14" t="s">
        <v>9308</v>
      </c>
      <c r="E2875" s="15" t="s">
        <v>9309</v>
      </c>
      <c r="F2875" s="16" t="s">
        <v>9310</v>
      </c>
      <c r="G2875" s="17" t="s">
        <v>9307</v>
      </c>
    </row>
    <row r="2876" s="2" customFormat="1" ht="14.25" spans="1:7">
      <c r="A2876" s="13">
        <v>2873</v>
      </c>
      <c r="B2876" s="13" t="s">
        <v>8</v>
      </c>
      <c r="C2876" s="13" t="s">
        <v>9</v>
      </c>
      <c r="D2876" s="14" t="s">
        <v>9311</v>
      </c>
      <c r="E2876" s="15" t="s">
        <v>9312</v>
      </c>
      <c r="F2876" s="16" t="s">
        <v>9313</v>
      </c>
      <c r="G2876" s="17" t="s">
        <v>9307</v>
      </c>
    </row>
    <row r="2877" s="2" customFormat="1" ht="14.25" spans="1:7">
      <c r="A2877" s="13">
        <v>2874</v>
      </c>
      <c r="B2877" s="13" t="s">
        <v>8</v>
      </c>
      <c r="C2877" s="13" t="s">
        <v>9</v>
      </c>
      <c r="D2877" s="14" t="s">
        <v>9314</v>
      </c>
      <c r="E2877" s="15" t="s">
        <v>9315</v>
      </c>
      <c r="F2877" s="16" t="s">
        <v>9316</v>
      </c>
      <c r="G2877" s="17" t="s">
        <v>9317</v>
      </c>
    </row>
    <row r="2878" s="2" customFormat="1" ht="14.25" spans="1:7">
      <c r="A2878" s="13">
        <v>2875</v>
      </c>
      <c r="B2878" s="13" t="s">
        <v>8</v>
      </c>
      <c r="C2878" s="13" t="s">
        <v>9</v>
      </c>
      <c r="D2878" s="14" t="s">
        <v>9318</v>
      </c>
      <c r="E2878" s="15" t="s">
        <v>9319</v>
      </c>
      <c r="F2878" s="16" t="s">
        <v>9320</v>
      </c>
      <c r="G2878" s="17" t="s">
        <v>9317</v>
      </c>
    </row>
    <row r="2879" s="2" customFormat="1" ht="14.25" spans="1:7">
      <c r="A2879" s="13">
        <v>2876</v>
      </c>
      <c r="B2879" s="13" t="s">
        <v>8</v>
      </c>
      <c r="C2879" s="13" t="s">
        <v>9</v>
      </c>
      <c r="D2879" s="14" t="s">
        <v>9321</v>
      </c>
      <c r="E2879" s="15" t="s">
        <v>9322</v>
      </c>
      <c r="F2879" s="16" t="s">
        <v>9323</v>
      </c>
      <c r="G2879" s="17" t="s">
        <v>9317</v>
      </c>
    </row>
    <row r="2880" s="2" customFormat="1" ht="14.25" spans="1:7">
      <c r="A2880" s="13">
        <v>2877</v>
      </c>
      <c r="B2880" s="13" t="s">
        <v>8</v>
      </c>
      <c r="C2880" s="13" t="s">
        <v>9</v>
      </c>
      <c r="D2880" s="14" t="s">
        <v>9324</v>
      </c>
      <c r="E2880" s="15" t="s">
        <v>9325</v>
      </c>
      <c r="F2880" s="16" t="s">
        <v>9326</v>
      </c>
      <c r="G2880" s="17" t="s">
        <v>9317</v>
      </c>
    </row>
    <row r="2881" s="2" customFormat="1" ht="14.25" spans="1:7">
      <c r="A2881" s="13">
        <v>2878</v>
      </c>
      <c r="B2881" s="13" t="s">
        <v>8</v>
      </c>
      <c r="C2881" s="13" t="s">
        <v>9</v>
      </c>
      <c r="D2881" s="14" t="s">
        <v>9327</v>
      </c>
      <c r="E2881" s="15" t="s">
        <v>9328</v>
      </c>
      <c r="F2881" s="16" t="s">
        <v>9329</v>
      </c>
      <c r="G2881" s="17" t="s">
        <v>9317</v>
      </c>
    </row>
    <row r="2882" s="2" customFormat="1" ht="14.25" spans="1:7">
      <c r="A2882" s="13">
        <v>2879</v>
      </c>
      <c r="B2882" s="13" t="s">
        <v>8</v>
      </c>
      <c r="C2882" s="13" t="s">
        <v>9</v>
      </c>
      <c r="D2882" s="14" t="s">
        <v>9330</v>
      </c>
      <c r="E2882" s="15" t="s">
        <v>9331</v>
      </c>
      <c r="F2882" s="16" t="s">
        <v>9332</v>
      </c>
      <c r="G2882" s="17" t="s">
        <v>9333</v>
      </c>
    </row>
    <row r="2883" s="2" customFormat="1" ht="14.25" spans="1:7">
      <c r="A2883" s="13">
        <v>2880</v>
      </c>
      <c r="B2883" s="13" t="s">
        <v>8</v>
      </c>
      <c r="C2883" s="13" t="s">
        <v>9</v>
      </c>
      <c r="D2883" s="14" t="s">
        <v>9334</v>
      </c>
      <c r="E2883" s="15" t="s">
        <v>9335</v>
      </c>
      <c r="F2883" s="16" t="s">
        <v>9336</v>
      </c>
      <c r="G2883" s="17" t="s">
        <v>9337</v>
      </c>
    </row>
    <row r="2884" s="2" customFormat="1" ht="14.25" spans="1:7">
      <c r="A2884" s="13">
        <v>2881</v>
      </c>
      <c r="B2884" s="13" t="s">
        <v>8</v>
      </c>
      <c r="C2884" s="13" t="s">
        <v>9</v>
      </c>
      <c r="D2884" s="14" t="s">
        <v>9338</v>
      </c>
      <c r="E2884" s="15" t="s">
        <v>9339</v>
      </c>
      <c r="F2884" s="16" t="s">
        <v>9340</v>
      </c>
      <c r="G2884" s="17" t="s">
        <v>9341</v>
      </c>
    </row>
    <row r="2885" s="2" customFormat="1" ht="14.25" spans="1:7">
      <c r="A2885" s="13">
        <v>2882</v>
      </c>
      <c r="B2885" s="13" t="s">
        <v>8</v>
      </c>
      <c r="C2885" s="13" t="s">
        <v>9</v>
      </c>
      <c r="D2885" s="14" t="s">
        <v>9342</v>
      </c>
      <c r="E2885" s="15" t="s">
        <v>9343</v>
      </c>
      <c r="F2885" s="16" t="s">
        <v>9344</v>
      </c>
      <c r="G2885" s="17" t="s">
        <v>9341</v>
      </c>
    </row>
    <row r="2886" s="2" customFormat="1" ht="14.25" spans="1:7">
      <c r="A2886" s="13">
        <v>2883</v>
      </c>
      <c r="B2886" s="13" t="s">
        <v>8</v>
      </c>
      <c r="C2886" s="13" t="s">
        <v>9</v>
      </c>
      <c r="D2886" s="14" t="s">
        <v>9345</v>
      </c>
      <c r="E2886" s="15" t="s">
        <v>9346</v>
      </c>
      <c r="F2886" s="16" t="s">
        <v>9347</v>
      </c>
      <c r="G2886" s="17" t="s">
        <v>9341</v>
      </c>
    </row>
    <row r="2887" s="2" customFormat="1" ht="14.25" spans="1:7">
      <c r="A2887" s="13">
        <v>2884</v>
      </c>
      <c r="B2887" s="13" t="s">
        <v>8</v>
      </c>
      <c r="C2887" s="13" t="s">
        <v>9</v>
      </c>
      <c r="D2887" s="14" t="s">
        <v>9348</v>
      </c>
      <c r="E2887" s="15" t="s">
        <v>9349</v>
      </c>
      <c r="F2887" s="16" t="s">
        <v>9350</v>
      </c>
      <c r="G2887" s="17" t="s">
        <v>9341</v>
      </c>
    </row>
    <row r="2888" s="2" customFormat="1" ht="14.25" spans="1:7">
      <c r="A2888" s="13">
        <v>2885</v>
      </c>
      <c r="B2888" s="13" t="s">
        <v>8</v>
      </c>
      <c r="C2888" s="13" t="s">
        <v>9</v>
      </c>
      <c r="D2888" s="14" t="s">
        <v>9351</v>
      </c>
      <c r="E2888" s="15" t="s">
        <v>9352</v>
      </c>
      <c r="F2888" s="16" t="s">
        <v>9353</v>
      </c>
      <c r="G2888" s="17" t="s">
        <v>9341</v>
      </c>
    </row>
    <row r="2889" s="2" customFormat="1" ht="14.25" spans="1:7">
      <c r="A2889" s="13">
        <v>2886</v>
      </c>
      <c r="B2889" s="13" t="s">
        <v>8</v>
      </c>
      <c r="C2889" s="13" t="s">
        <v>9</v>
      </c>
      <c r="D2889" s="14" t="s">
        <v>9354</v>
      </c>
      <c r="E2889" s="15" t="s">
        <v>9355</v>
      </c>
      <c r="F2889" s="16" t="s">
        <v>9356</v>
      </c>
      <c r="G2889" s="17" t="s">
        <v>9341</v>
      </c>
    </row>
    <row r="2890" s="2" customFormat="1" ht="14.25" spans="1:7">
      <c r="A2890" s="13">
        <v>2887</v>
      </c>
      <c r="B2890" s="13" t="s">
        <v>8</v>
      </c>
      <c r="C2890" s="13" t="s">
        <v>9</v>
      </c>
      <c r="D2890" s="14" t="s">
        <v>9357</v>
      </c>
      <c r="E2890" s="15" t="s">
        <v>9358</v>
      </c>
      <c r="F2890" s="16" t="s">
        <v>9359</v>
      </c>
      <c r="G2890" s="17" t="s">
        <v>9341</v>
      </c>
    </row>
    <row r="2891" s="2" customFormat="1" ht="14.25" spans="1:7">
      <c r="A2891" s="13">
        <v>2888</v>
      </c>
      <c r="B2891" s="13" t="s">
        <v>8</v>
      </c>
      <c r="C2891" s="13" t="s">
        <v>9</v>
      </c>
      <c r="D2891" s="14" t="s">
        <v>9360</v>
      </c>
      <c r="E2891" s="15" t="s">
        <v>9361</v>
      </c>
      <c r="F2891" s="16" t="s">
        <v>9362</v>
      </c>
      <c r="G2891" s="17" t="s">
        <v>9341</v>
      </c>
    </row>
    <row r="2892" s="2" customFormat="1" ht="14.25" spans="1:7">
      <c r="A2892" s="13">
        <v>2889</v>
      </c>
      <c r="B2892" s="13" t="s">
        <v>8</v>
      </c>
      <c r="C2892" s="13" t="s">
        <v>9</v>
      </c>
      <c r="D2892" s="14" t="s">
        <v>9363</v>
      </c>
      <c r="E2892" s="15" t="s">
        <v>9364</v>
      </c>
      <c r="F2892" s="16" t="s">
        <v>9365</v>
      </c>
      <c r="G2892" s="17" t="s">
        <v>9366</v>
      </c>
    </row>
    <row r="2893" s="2" customFormat="1" ht="14.25" spans="1:7">
      <c r="A2893" s="13">
        <v>2890</v>
      </c>
      <c r="B2893" s="13" t="s">
        <v>8</v>
      </c>
      <c r="C2893" s="13" t="s">
        <v>9</v>
      </c>
      <c r="D2893" s="14" t="s">
        <v>9367</v>
      </c>
      <c r="E2893" s="15" t="s">
        <v>9368</v>
      </c>
      <c r="F2893" s="16" t="s">
        <v>9369</v>
      </c>
      <c r="G2893" s="17" t="s">
        <v>9366</v>
      </c>
    </row>
    <row r="2894" s="2" customFormat="1" ht="14.25" spans="1:7">
      <c r="A2894" s="13">
        <v>2891</v>
      </c>
      <c r="B2894" s="13" t="s">
        <v>8</v>
      </c>
      <c r="C2894" s="13" t="s">
        <v>9</v>
      </c>
      <c r="D2894" s="14" t="s">
        <v>9370</v>
      </c>
      <c r="E2894" s="15" t="s">
        <v>9371</v>
      </c>
      <c r="F2894" s="16" t="s">
        <v>9372</v>
      </c>
      <c r="G2894" s="17" t="s">
        <v>9366</v>
      </c>
    </row>
    <row r="2895" s="2" customFormat="1" ht="14.25" spans="1:7">
      <c r="A2895" s="13">
        <v>2892</v>
      </c>
      <c r="B2895" s="13" t="s">
        <v>8</v>
      </c>
      <c r="C2895" s="13" t="s">
        <v>9</v>
      </c>
      <c r="D2895" s="14" t="s">
        <v>9373</v>
      </c>
      <c r="E2895" s="15" t="s">
        <v>9374</v>
      </c>
      <c r="F2895" s="16" t="s">
        <v>9375</v>
      </c>
      <c r="G2895" s="17" t="s">
        <v>9376</v>
      </c>
    </row>
    <row r="2896" s="2" customFormat="1" ht="14.25" spans="1:7">
      <c r="A2896" s="13">
        <v>2893</v>
      </c>
      <c r="B2896" s="13" t="s">
        <v>8</v>
      </c>
      <c r="C2896" s="13" t="s">
        <v>9</v>
      </c>
      <c r="D2896" s="14" t="s">
        <v>9377</v>
      </c>
      <c r="E2896" s="15" t="s">
        <v>9378</v>
      </c>
      <c r="F2896" s="16" t="s">
        <v>9379</v>
      </c>
      <c r="G2896" s="17" t="s">
        <v>9380</v>
      </c>
    </row>
    <row r="2897" s="2" customFormat="1" ht="14.25" spans="1:7">
      <c r="A2897" s="13">
        <v>2894</v>
      </c>
      <c r="B2897" s="13" t="s">
        <v>8</v>
      </c>
      <c r="C2897" s="13" t="s">
        <v>9</v>
      </c>
      <c r="D2897" s="14" t="s">
        <v>9381</v>
      </c>
      <c r="E2897" s="15" t="s">
        <v>9382</v>
      </c>
      <c r="F2897" s="16" t="s">
        <v>9383</v>
      </c>
      <c r="G2897" s="17" t="s">
        <v>9384</v>
      </c>
    </row>
    <row r="2898" s="2" customFormat="1" ht="14.25" spans="1:7">
      <c r="A2898" s="13">
        <v>2895</v>
      </c>
      <c r="B2898" s="13" t="s">
        <v>8</v>
      </c>
      <c r="C2898" s="13" t="s">
        <v>9</v>
      </c>
      <c r="D2898" s="14" t="s">
        <v>9385</v>
      </c>
      <c r="E2898" s="15" t="s">
        <v>9386</v>
      </c>
      <c r="F2898" s="16" t="s">
        <v>9387</v>
      </c>
      <c r="G2898" s="17" t="s">
        <v>9388</v>
      </c>
    </row>
    <row r="2899" s="2" customFormat="1" ht="14.25" spans="1:7">
      <c r="A2899" s="13">
        <v>2896</v>
      </c>
      <c r="B2899" s="13" t="s">
        <v>8</v>
      </c>
      <c r="C2899" s="13" t="s">
        <v>9</v>
      </c>
      <c r="D2899" s="14" t="s">
        <v>9389</v>
      </c>
      <c r="E2899" s="15" t="s">
        <v>9390</v>
      </c>
      <c r="F2899" s="16" t="s">
        <v>9391</v>
      </c>
      <c r="G2899" s="17" t="s">
        <v>9392</v>
      </c>
    </row>
    <row r="2900" s="2" customFormat="1" ht="14.25" spans="1:7">
      <c r="A2900" s="13">
        <v>2897</v>
      </c>
      <c r="B2900" s="13" t="s">
        <v>8</v>
      </c>
      <c r="C2900" s="13" t="s">
        <v>9</v>
      </c>
      <c r="D2900" s="14" t="s">
        <v>9393</v>
      </c>
      <c r="E2900" s="15" t="s">
        <v>9394</v>
      </c>
      <c r="F2900" s="16" t="s">
        <v>9395</v>
      </c>
      <c r="G2900" s="17" t="s">
        <v>9392</v>
      </c>
    </row>
    <row r="2901" s="2" customFormat="1" ht="14.25" spans="1:7">
      <c r="A2901" s="13">
        <v>2898</v>
      </c>
      <c r="B2901" s="13" t="s">
        <v>8</v>
      </c>
      <c r="C2901" s="13" t="s">
        <v>9</v>
      </c>
      <c r="D2901" s="14" t="s">
        <v>9396</v>
      </c>
      <c r="E2901" s="15" t="s">
        <v>9397</v>
      </c>
      <c r="F2901" s="16" t="s">
        <v>5074</v>
      </c>
      <c r="G2901" s="17" t="s">
        <v>9392</v>
      </c>
    </row>
    <row r="2902" s="2" customFormat="1" ht="14.25" spans="1:7">
      <c r="A2902" s="13">
        <v>2899</v>
      </c>
      <c r="B2902" s="13" t="s">
        <v>8</v>
      </c>
      <c r="C2902" s="13" t="s">
        <v>9</v>
      </c>
      <c r="D2902" s="14" t="s">
        <v>9398</v>
      </c>
      <c r="E2902" s="15" t="s">
        <v>9399</v>
      </c>
      <c r="F2902" s="16" t="s">
        <v>931</v>
      </c>
      <c r="G2902" s="17" t="s">
        <v>9392</v>
      </c>
    </row>
    <row r="2903" s="2" customFormat="1" ht="14.25" spans="1:7">
      <c r="A2903" s="13">
        <v>2900</v>
      </c>
      <c r="B2903" s="13" t="s">
        <v>8</v>
      </c>
      <c r="C2903" s="13" t="s">
        <v>9</v>
      </c>
      <c r="D2903" s="14" t="s">
        <v>9400</v>
      </c>
      <c r="E2903" s="15" t="s">
        <v>9401</v>
      </c>
      <c r="F2903" s="16" t="s">
        <v>9017</v>
      </c>
      <c r="G2903" s="17" t="s">
        <v>9402</v>
      </c>
    </row>
    <row r="2904" s="2" customFormat="1" ht="14.25" spans="1:7">
      <c r="A2904" s="13">
        <v>2901</v>
      </c>
      <c r="B2904" s="13" t="s">
        <v>8</v>
      </c>
      <c r="C2904" s="13" t="s">
        <v>9</v>
      </c>
      <c r="D2904" s="14" t="s">
        <v>9403</v>
      </c>
      <c r="E2904" s="15" t="s">
        <v>9404</v>
      </c>
      <c r="F2904" s="16" t="s">
        <v>9405</v>
      </c>
      <c r="G2904" s="17" t="s">
        <v>9406</v>
      </c>
    </row>
    <row r="2905" s="2" customFormat="1" ht="14.25" spans="1:7">
      <c r="A2905" s="13">
        <v>2902</v>
      </c>
      <c r="B2905" s="13" t="s">
        <v>8</v>
      </c>
      <c r="C2905" s="13" t="s">
        <v>9</v>
      </c>
      <c r="D2905" s="14" t="s">
        <v>9407</v>
      </c>
      <c r="E2905" s="15" t="s">
        <v>9408</v>
      </c>
      <c r="F2905" s="16" t="s">
        <v>9409</v>
      </c>
      <c r="G2905" s="17" t="s">
        <v>9406</v>
      </c>
    </row>
    <row r="2906" s="2" customFormat="1" ht="14.25" spans="1:7">
      <c r="A2906" s="13">
        <v>2903</v>
      </c>
      <c r="B2906" s="13" t="s">
        <v>8</v>
      </c>
      <c r="C2906" s="13" t="s">
        <v>9</v>
      </c>
      <c r="D2906" s="14" t="s">
        <v>9410</v>
      </c>
      <c r="E2906" s="15" t="s">
        <v>9411</v>
      </c>
      <c r="F2906" s="16" t="s">
        <v>9412</v>
      </c>
      <c r="G2906" s="17" t="s">
        <v>9406</v>
      </c>
    </row>
    <row r="2907" s="2" customFormat="1" ht="14.25" spans="1:7">
      <c r="A2907" s="13">
        <v>2904</v>
      </c>
      <c r="B2907" s="13" t="s">
        <v>8</v>
      </c>
      <c r="C2907" s="13" t="s">
        <v>9</v>
      </c>
      <c r="D2907" s="14" t="s">
        <v>9413</v>
      </c>
      <c r="E2907" s="15" t="s">
        <v>9414</v>
      </c>
      <c r="F2907" s="16" t="s">
        <v>9415</v>
      </c>
      <c r="G2907" s="17" t="s">
        <v>9416</v>
      </c>
    </row>
    <row r="2908" s="2" customFormat="1" ht="14.25" spans="1:7">
      <c r="A2908" s="13">
        <v>2905</v>
      </c>
      <c r="B2908" s="13" t="s">
        <v>8</v>
      </c>
      <c r="C2908" s="13" t="s">
        <v>9</v>
      </c>
      <c r="D2908" s="14" t="s">
        <v>9417</v>
      </c>
      <c r="E2908" s="15" t="s">
        <v>9418</v>
      </c>
      <c r="F2908" s="16" t="s">
        <v>9419</v>
      </c>
      <c r="G2908" s="17" t="s">
        <v>9416</v>
      </c>
    </row>
    <row r="2909" s="2" customFormat="1" ht="14.25" spans="1:7">
      <c r="A2909" s="13">
        <v>2906</v>
      </c>
      <c r="B2909" s="13" t="s">
        <v>8</v>
      </c>
      <c r="C2909" s="13" t="s">
        <v>9</v>
      </c>
      <c r="D2909" s="14" t="s">
        <v>9420</v>
      </c>
      <c r="E2909" s="15" t="s">
        <v>9421</v>
      </c>
      <c r="F2909" s="16" t="s">
        <v>4986</v>
      </c>
      <c r="G2909" s="17" t="s">
        <v>9422</v>
      </c>
    </row>
    <row r="2910" s="2" customFormat="1" ht="14.25" spans="1:7">
      <c r="A2910" s="13">
        <v>2907</v>
      </c>
      <c r="B2910" s="13" t="s">
        <v>8</v>
      </c>
      <c r="C2910" s="13" t="s">
        <v>9</v>
      </c>
      <c r="D2910" s="14" t="s">
        <v>9423</v>
      </c>
      <c r="E2910" s="15" t="s">
        <v>9424</v>
      </c>
      <c r="F2910" s="16" t="s">
        <v>1252</v>
      </c>
      <c r="G2910" s="17" t="s">
        <v>9422</v>
      </c>
    </row>
    <row r="2911" s="2" customFormat="1" ht="14.25" spans="1:7">
      <c r="A2911" s="13">
        <v>2908</v>
      </c>
      <c r="B2911" s="13" t="s">
        <v>8</v>
      </c>
      <c r="C2911" s="13" t="s">
        <v>9</v>
      </c>
      <c r="D2911" s="14" t="s">
        <v>9425</v>
      </c>
      <c r="E2911" s="15" t="s">
        <v>9426</v>
      </c>
      <c r="F2911" s="16" t="s">
        <v>9427</v>
      </c>
      <c r="G2911" s="17" t="s">
        <v>9428</v>
      </c>
    </row>
    <row r="2912" s="2" customFormat="1" ht="14.25" spans="1:7">
      <c r="A2912" s="13">
        <v>2909</v>
      </c>
      <c r="B2912" s="13" t="s">
        <v>8</v>
      </c>
      <c r="C2912" s="13" t="s">
        <v>9</v>
      </c>
      <c r="D2912" s="14" t="s">
        <v>9429</v>
      </c>
      <c r="E2912" s="15" t="s">
        <v>9430</v>
      </c>
      <c r="F2912" s="16" t="s">
        <v>9431</v>
      </c>
      <c r="G2912" s="17" t="s">
        <v>9428</v>
      </c>
    </row>
    <row r="2913" s="2" customFormat="1" ht="14.25" spans="1:7">
      <c r="A2913" s="13">
        <v>2910</v>
      </c>
      <c r="B2913" s="13" t="s">
        <v>8</v>
      </c>
      <c r="C2913" s="13" t="s">
        <v>9</v>
      </c>
      <c r="D2913" s="14" t="s">
        <v>9432</v>
      </c>
      <c r="E2913" s="15" t="s">
        <v>9433</v>
      </c>
      <c r="F2913" s="16" t="s">
        <v>9434</v>
      </c>
      <c r="G2913" s="17" t="s">
        <v>9435</v>
      </c>
    </row>
    <row r="2914" s="2" customFormat="1" ht="14.25" spans="1:7">
      <c r="A2914" s="13">
        <v>2911</v>
      </c>
      <c r="B2914" s="13" t="s">
        <v>8</v>
      </c>
      <c r="C2914" s="13" t="s">
        <v>9</v>
      </c>
      <c r="D2914" s="14" t="s">
        <v>9436</v>
      </c>
      <c r="E2914" s="15" t="s">
        <v>9437</v>
      </c>
      <c r="F2914" s="16" t="s">
        <v>9438</v>
      </c>
      <c r="G2914" s="17" t="s">
        <v>9435</v>
      </c>
    </row>
    <row r="2915" s="2" customFormat="1" ht="14.25" spans="1:7">
      <c r="A2915" s="13">
        <v>2912</v>
      </c>
      <c r="B2915" s="13" t="s">
        <v>8</v>
      </c>
      <c r="C2915" s="13" t="s">
        <v>9</v>
      </c>
      <c r="D2915" s="14" t="s">
        <v>9439</v>
      </c>
      <c r="E2915" s="15" t="s">
        <v>9440</v>
      </c>
      <c r="F2915" s="16" t="s">
        <v>9441</v>
      </c>
      <c r="G2915" s="17" t="s">
        <v>9435</v>
      </c>
    </row>
    <row r="2916" s="2" customFormat="1" ht="14.25" spans="1:7">
      <c r="A2916" s="13">
        <v>2913</v>
      </c>
      <c r="B2916" s="13" t="s">
        <v>8</v>
      </c>
      <c r="C2916" s="13" t="s">
        <v>9</v>
      </c>
      <c r="D2916" s="14" t="s">
        <v>9442</v>
      </c>
      <c r="E2916" s="15" t="s">
        <v>9443</v>
      </c>
      <c r="F2916" s="16" t="s">
        <v>9444</v>
      </c>
      <c r="G2916" s="17" t="s">
        <v>9435</v>
      </c>
    </row>
    <row r="2917" s="2" customFormat="1" ht="14.25" spans="1:7">
      <c r="A2917" s="13">
        <v>2914</v>
      </c>
      <c r="B2917" s="13" t="s">
        <v>8</v>
      </c>
      <c r="C2917" s="13" t="s">
        <v>9</v>
      </c>
      <c r="D2917" s="14" t="s">
        <v>9445</v>
      </c>
      <c r="E2917" s="15" t="s">
        <v>9446</v>
      </c>
      <c r="F2917" s="16" t="s">
        <v>9447</v>
      </c>
      <c r="G2917" s="17" t="s">
        <v>9435</v>
      </c>
    </row>
    <row r="2918" s="2" customFormat="1" ht="14.25" spans="1:7">
      <c r="A2918" s="13">
        <v>2915</v>
      </c>
      <c r="B2918" s="13" t="s">
        <v>8</v>
      </c>
      <c r="C2918" s="13" t="s">
        <v>9</v>
      </c>
      <c r="D2918" s="14" t="s">
        <v>9448</v>
      </c>
      <c r="E2918" s="15" t="s">
        <v>9449</v>
      </c>
      <c r="F2918" s="16" t="s">
        <v>9450</v>
      </c>
      <c r="G2918" s="17" t="s">
        <v>9435</v>
      </c>
    </row>
    <row r="2919" s="2" customFormat="1" ht="14.25" spans="1:7">
      <c r="A2919" s="13">
        <v>2916</v>
      </c>
      <c r="B2919" s="13" t="s">
        <v>8</v>
      </c>
      <c r="C2919" s="13" t="s">
        <v>9</v>
      </c>
      <c r="D2919" s="14" t="s">
        <v>9451</v>
      </c>
      <c r="E2919" s="15" t="s">
        <v>9452</v>
      </c>
      <c r="F2919" s="16" t="s">
        <v>9453</v>
      </c>
      <c r="G2919" s="17" t="s">
        <v>9454</v>
      </c>
    </row>
    <row r="2920" s="2" customFormat="1" ht="14.25" spans="1:7">
      <c r="A2920" s="13">
        <v>2917</v>
      </c>
      <c r="B2920" s="13" t="s">
        <v>8</v>
      </c>
      <c r="C2920" s="13" t="s">
        <v>9</v>
      </c>
      <c r="D2920" s="14" t="s">
        <v>9455</v>
      </c>
      <c r="E2920" s="15" t="s">
        <v>9456</v>
      </c>
      <c r="F2920" s="16" t="s">
        <v>9457</v>
      </c>
      <c r="G2920" s="17" t="s">
        <v>9454</v>
      </c>
    </row>
    <row r="2921" s="2" customFormat="1" ht="14.25" spans="1:7">
      <c r="A2921" s="13">
        <v>2918</v>
      </c>
      <c r="B2921" s="13" t="s">
        <v>8</v>
      </c>
      <c r="C2921" s="13" t="s">
        <v>9</v>
      </c>
      <c r="D2921" s="14" t="s">
        <v>9458</v>
      </c>
      <c r="E2921" s="15" t="s">
        <v>9459</v>
      </c>
      <c r="F2921" s="16" t="s">
        <v>9460</v>
      </c>
      <c r="G2921" s="17" t="s">
        <v>9454</v>
      </c>
    </row>
    <row r="2922" s="2" customFormat="1" ht="14.25" spans="1:7">
      <c r="A2922" s="13">
        <v>2919</v>
      </c>
      <c r="B2922" s="13" t="s">
        <v>8</v>
      </c>
      <c r="C2922" s="13" t="s">
        <v>9</v>
      </c>
      <c r="D2922" s="14" t="s">
        <v>9461</v>
      </c>
      <c r="E2922" s="15" t="s">
        <v>9462</v>
      </c>
      <c r="F2922" s="16" t="s">
        <v>1091</v>
      </c>
      <c r="G2922" s="17" t="s">
        <v>9463</v>
      </c>
    </row>
    <row r="2923" s="2" customFormat="1" ht="14.25" spans="1:7">
      <c r="A2923" s="13">
        <v>2920</v>
      </c>
      <c r="B2923" s="13" t="s">
        <v>8</v>
      </c>
      <c r="C2923" s="13" t="s">
        <v>9</v>
      </c>
      <c r="D2923" s="14" t="s">
        <v>9464</v>
      </c>
      <c r="E2923" s="15" t="s">
        <v>9465</v>
      </c>
      <c r="F2923" s="16" t="s">
        <v>9466</v>
      </c>
      <c r="G2923" s="17" t="s">
        <v>9463</v>
      </c>
    </row>
    <row r="2924" s="2" customFormat="1" ht="14.25" spans="1:7">
      <c r="A2924" s="13">
        <v>2921</v>
      </c>
      <c r="B2924" s="13" t="s">
        <v>8</v>
      </c>
      <c r="C2924" s="13" t="s">
        <v>9</v>
      </c>
      <c r="D2924" s="14" t="s">
        <v>9467</v>
      </c>
      <c r="E2924" s="15" t="s">
        <v>9468</v>
      </c>
      <c r="F2924" s="16" t="s">
        <v>9469</v>
      </c>
      <c r="G2924" s="17" t="s">
        <v>9470</v>
      </c>
    </row>
    <row r="2925" s="2" customFormat="1" ht="14.25" spans="1:7">
      <c r="A2925" s="13">
        <v>2922</v>
      </c>
      <c r="B2925" s="13" t="s">
        <v>8</v>
      </c>
      <c r="C2925" s="13" t="s">
        <v>9</v>
      </c>
      <c r="D2925" s="14" t="s">
        <v>9471</v>
      </c>
      <c r="E2925" s="15" t="s">
        <v>9472</v>
      </c>
      <c r="F2925" s="16" t="s">
        <v>9473</v>
      </c>
      <c r="G2925" s="17" t="s">
        <v>9470</v>
      </c>
    </row>
    <row r="2926" s="2" customFormat="1" ht="14.25" spans="1:7">
      <c r="A2926" s="13">
        <v>2923</v>
      </c>
      <c r="B2926" s="13" t="s">
        <v>8</v>
      </c>
      <c r="C2926" s="13" t="s">
        <v>9</v>
      </c>
      <c r="D2926" s="14" t="s">
        <v>9474</v>
      </c>
      <c r="E2926" s="15" t="s">
        <v>9475</v>
      </c>
      <c r="F2926" s="16" t="s">
        <v>9476</v>
      </c>
      <c r="G2926" s="17" t="s">
        <v>9477</v>
      </c>
    </row>
    <row r="2927" s="2" customFormat="1" ht="14.25" spans="1:7">
      <c r="A2927" s="13">
        <v>2924</v>
      </c>
      <c r="B2927" s="13" t="s">
        <v>8</v>
      </c>
      <c r="C2927" s="13" t="s">
        <v>9</v>
      </c>
      <c r="D2927" s="14" t="s">
        <v>9478</v>
      </c>
      <c r="E2927" s="15" t="s">
        <v>9479</v>
      </c>
      <c r="F2927" s="16" t="s">
        <v>9480</v>
      </c>
      <c r="G2927" s="17" t="s">
        <v>9477</v>
      </c>
    </row>
    <row r="2928" s="2" customFormat="1" ht="14.25" spans="1:7">
      <c r="A2928" s="13">
        <v>2925</v>
      </c>
      <c r="B2928" s="13" t="s">
        <v>8</v>
      </c>
      <c r="C2928" s="13" t="s">
        <v>9</v>
      </c>
      <c r="D2928" s="14" t="s">
        <v>9481</v>
      </c>
      <c r="E2928" s="15" t="s">
        <v>9482</v>
      </c>
      <c r="F2928" s="16" t="s">
        <v>1653</v>
      </c>
      <c r="G2928" s="17" t="s">
        <v>9477</v>
      </c>
    </row>
    <row r="2929" s="2" customFormat="1" ht="14.25" spans="1:7">
      <c r="A2929" s="13">
        <v>2926</v>
      </c>
      <c r="B2929" s="13" t="s">
        <v>8</v>
      </c>
      <c r="C2929" s="13" t="s">
        <v>9</v>
      </c>
      <c r="D2929" s="14" t="s">
        <v>9483</v>
      </c>
      <c r="E2929" s="15" t="s">
        <v>9484</v>
      </c>
      <c r="F2929" s="16" t="s">
        <v>8586</v>
      </c>
      <c r="G2929" s="17" t="s">
        <v>9477</v>
      </c>
    </row>
    <row r="2930" s="2" customFormat="1" ht="14.25" spans="1:7">
      <c r="A2930" s="13">
        <v>2927</v>
      </c>
      <c r="B2930" s="13" t="s">
        <v>8</v>
      </c>
      <c r="C2930" s="13" t="s">
        <v>9</v>
      </c>
      <c r="D2930" s="14" t="s">
        <v>9485</v>
      </c>
      <c r="E2930" s="15" t="s">
        <v>9486</v>
      </c>
      <c r="F2930" s="16" t="s">
        <v>9487</v>
      </c>
      <c r="G2930" s="17" t="s">
        <v>9488</v>
      </c>
    </row>
    <row r="2931" s="2" customFormat="1" ht="14.25" spans="1:7">
      <c r="A2931" s="13">
        <v>2928</v>
      </c>
      <c r="B2931" s="13" t="s">
        <v>8</v>
      </c>
      <c r="C2931" s="13" t="s">
        <v>9</v>
      </c>
      <c r="D2931" s="14" t="s">
        <v>9489</v>
      </c>
      <c r="E2931" s="15" t="s">
        <v>9490</v>
      </c>
      <c r="F2931" s="16" t="s">
        <v>9491</v>
      </c>
      <c r="G2931" s="17" t="s">
        <v>9488</v>
      </c>
    </row>
    <row r="2932" s="2" customFormat="1" ht="14.25" spans="1:7">
      <c r="A2932" s="13">
        <v>2929</v>
      </c>
      <c r="B2932" s="13" t="s">
        <v>8</v>
      </c>
      <c r="C2932" s="13" t="s">
        <v>9</v>
      </c>
      <c r="D2932" s="14" t="s">
        <v>9492</v>
      </c>
      <c r="E2932" s="15" t="s">
        <v>9493</v>
      </c>
      <c r="F2932" s="16" t="s">
        <v>9494</v>
      </c>
      <c r="G2932" s="17" t="s">
        <v>9488</v>
      </c>
    </row>
    <row r="2933" s="2" customFormat="1" ht="14.25" spans="1:7">
      <c r="A2933" s="13">
        <v>2930</v>
      </c>
      <c r="B2933" s="13" t="s">
        <v>8</v>
      </c>
      <c r="C2933" s="13" t="s">
        <v>9</v>
      </c>
      <c r="D2933" s="14" t="s">
        <v>9495</v>
      </c>
      <c r="E2933" s="15" t="s">
        <v>9496</v>
      </c>
      <c r="F2933" s="16" t="s">
        <v>1041</v>
      </c>
      <c r="G2933" s="17" t="s">
        <v>9488</v>
      </c>
    </row>
    <row r="2934" s="2" customFormat="1" ht="14.25" spans="1:7">
      <c r="A2934" s="13">
        <v>2931</v>
      </c>
      <c r="B2934" s="13" t="s">
        <v>8</v>
      </c>
      <c r="C2934" s="13" t="s">
        <v>9</v>
      </c>
      <c r="D2934" s="14" t="s">
        <v>9497</v>
      </c>
      <c r="E2934" s="15" t="s">
        <v>9498</v>
      </c>
      <c r="F2934" s="16" t="s">
        <v>9499</v>
      </c>
      <c r="G2934" s="17" t="s">
        <v>9488</v>
      </c>
    </row>
    <row r="2935" s="2" customFormat="1" ht="14.25" spans="1:7">
      <c r="A2935" s="13">
        <v>2932</v>
      </c>
      <c r="B2935" s="13" t="s">
        <v>8</v>
      </c>
      <c r="C2935" s="13" t="s">
        <v>9</v>
      </c>
      <c r="D2935" s="14" t="s">
        <v>9500</v>
      </c>
      <c r="E2935" s="15" t="s">
        <v>9501</v>
      </c>
      <c r="F2935" s="16" t="s">
        <v>9502</v>
      </c>
      <c r="G2935" s="17" t="s">
        <v>9488</v>
      </c>
    </row>
    <row r="2936" s="2" customFormat="1" ht="14.25" spans="1:7">
      <c r="A2936" s="13">
        <v>2933</v>
      </c>
      <c r="B2936" s="13" t="s">
        <v>8</v>
      </c>
      <c r="C2936" s="13" t="s">
        <v>9</v>
      </c>
      <c r="D2936" s="14" t="s">
        <v>9503</v>
      </c>
      <c r="E2936" s="15" t="s">
        <v>9504</v>
      </c>
      <c r="F2936" s="16" t="s">
        <v>2212</v>
      </c>
      <c r="G2936" s="17" t="s">
        <v>9505</v>
      </c>
    </row>
    <row r="2937" s="2" customFormat="1" ht="14.25" spans="1:7">
      <c r="A2937" s="13">
        <v>2934</v>
      </c>
      <c r="B2937" s="13" t="s">
        <v>8</v>
      </c>
      <c r="C2937" s="13" t="s">
        <v>9</v>
      </c>
      <c r="D2937" s="14" t="s">
        <v>9506</v>
      </c>
      <c r="E2937" s="15" t="s">
        <v>9507</v>
      </c>
      <c r="F2937" s="16" t="s">
        <v>9508</v>
      </c>
      <c r="G2937" s="17" t="s">
        <v>9505</v>
      </c>
    </row>
    <row r="2938" s="2" customFormat="1" ht="14.25" spans="1:7">
      <c r="A2938" s="13">
        <v>2935</v>
      </c>
      <c r="B2938" s="13" t="s">
        <v>8</v>
      </c>
      <c r="C2938" s="13" t="s">
        <v>9</v>
      </c>
      <c r="D2938" s="14" t="s">
        <v>9509</v>
      </c>
      <c r="E2938" s="15" t="s">
        <v>9510</v>
      </c>
      <c r="F2938" s="16" t="s">
        <v>9511</v>
      </c>
      <c r="G2938" s="17" t="s">
        <v>9512</v>
      </c>
    </row>
    <row r="2939" s="2" customFormat="1" ht="14.25" spans="1:7">
      <c r="A2939" s="13">
        <v>2936</v>
      </c>
      <c r="B2939" s="13" t="s">
        <v>8</v>
      </c>
      <c r="C2939" s="13" t="s">
        <v>9</v>
      </c>
      <c r="D2939" s="14" t="s">
        <v>9513</v>
      </c>
      <c r="E2939" s="15" t="s">
        <v>9514</v>
      </c>
      <c r="F2939" s="16" t="s">
        <v>7645</v>
      </c>
      <c r="G2939" s="17" t="s">
        <v>9515</v>
      </c>
    </row>
    <row r="2940" s="2" customFormat="1" ht="14.25" spans="1:7">
      <c r="A2940" s="13">
        <v>2937</v>
      </c>
      <c r="B2940" s="13" t="s">
        <v>8</v>
      </c>
      <c r="C2940" s="13" t="s">
        <v>9</v>
      </c>
      <c r="D2940" s="14" t="s">
        <v>9516</v>
      </c>
      <c r="E2940" s="15" t="s">
        <v>9517</v>
      </c>
      <c r="F2940" s="16" t="s">
        <v>9518</v>
      </c>
      <c r="G2940" s="17" t="s">
        <v>9515</v>
      </c>
    </row>
    <row r="2941" s="2" customFormat="1" ht="14.25" spans="1:7">
      <c r="A2941" s="13">
        <v>2938</v>
      </c>
      <c r="B2941" s="13" t="s">
        <v>8</v>
      </c>
      <c r="C2941" s="13" t="s">
        <v>9</v>
      </c>
      <c r="D2941" s="14" t="s">
        <v>9519</v>
      </c>
      <c r="E2941" s="15" t="s">
        <v>9520</v>
      </c>
      <c r="F2941" s="16" t="s">
        <v>9521</v>
      </c>
      <c r="G2941" s="17" t="s">
        <v>9515</v>
      </c>
    </row>
    <row r="2942" s="2" customFormat="1" ht="14.25" spans="1:7">
      <c r="A2942" s="13">
        <v>2939</v>
      </c>
      <c r="B2942" s="13" t="s">
        <v>8</v>
      </c>
      <c r="C2942" s="13" t="s">
        <v>9</v>
      </c>
      <c r="D2942" s="14" t="s">
        <v>9522</v>
      </c>
      <c r="E2942" s="15" t="s">
        <v>9523</v>
      </c>
      <c r="F2942" s="16" t="s">
        <v>9524</v>
      </c>
      <c r="G2942" s="17" t="s">
        <v>9515</v>
      </c>
    </row>
    <row r="2943" s="2" customFormat="1" ht="14.25" spans="1:7">
      <c r="A2943" s="13">
        <v>2940</v>
      </c>
      <c r="B2943" s="13" t="s">
        <v>8</v>
      </c>
      <c r="C2943" s="13" t="s">
        <v>9</v>
      </c>
      <c r="D2943" s="14" t="s">
        <v>9525</v>
      </c>
      <c r="E2943" s="15" t="s">
        <v>9526</v>
      </c>
      <c r="F2943" s="16" t="s">
        <v>9524</v>
      </c>
      <c r="G2943" s="17" t="s">
        <v>9515</v>
      </c>
    </row>
    <row r="2944" s="2" customFormat="1" ht="14.25" spans="1:7">
      <c r="A2944" s="13">
        <v>2941</v>
      </c>
      <c r="B2944" s="13" t="s">
        <v>8</v>
      </c>
      <c r="C2944" s="13" t="s">
        <v>9</v>
      </c>
      <c r="D2944" s="14" t="s">
        <v>9527</v>
      </c>
      <c r="E2944" s="15" t="s">
        <v>9528</v>
      </c>
      <c r="F2944" s="16" t="s">
        <v>7352</v>
      </c>
      <c r="G2944" s="17" t="s">
        <v>9515</v>
      </c>
    </row>
    <row r="2945" s="2" customFormat="1" ht="14.25" spans="1:7">
      <c r="A2945" s="13">
        <v>2942</v>
      </c>
      <c r="B2945" s="13" t="s">
        <v>8</v>
      </c>
      <c r="C2945" s="13" t="s">
        <v>9</v>
      </c>
      <c r="D2945" s="14" t="s">
        <v>9529</v>
      </c>
      <c r="E2945" s="15" t="s">
        <v>9530</v>
      </c>
      <c r="F2945" s="16" t="s">
        <v>9531</v>
      </c>
      <c r="G2945" s="17" t="s">
        <v>9515</v>
      </c>
    </row>
    <row r="2946" s="2" customFormat="1" ht="14.25" spans="1:7">
      <c r="A2946" s="13">
        <v>2943</v>
      </c>
      <c r="B2946" s="13" t="s">
        <v>8</v>
      </c>
      <c r="C2946" s="13" t="s">
        <v>9</v>
      </c>
      <c r="D2946" s="14" t="s">
        <v>9532</v>
      </c>
      <c r="E2946" s="15" t="s">
        <v>9533</v>
      </c>
      <c r="F2946" s="16" t="s">
        <v>9534</v>
      </c>
      <c r="G2946" s="17" t="s">
        <v>9535</v>
      </c>
    </row>
    <row r="2947" s="2" customFormat="1" ht="14.25" spans="1:7">
      <c r="A2947" s="13">
        <v>2944</v>
      </c>
      <c r="B2947" s="13" t="s">
        <v>8</v>
      </c>
      <c r="C2947" s="13" t="s">
        <v>9</v>
      </c>
      <c r="D2947" s="14" t="s">
        <v>9536</v>
      </c>
      <c r="E2947" s="15" t="s">
        <v>9537</v>
      </c>
      <c r="F2947" s="16" t="s">
        <v>9538</v>
      </c>
      <c r="G2947" s="17" t="s">
        <v>9535</v>
      </c>
    </row>
    <row r="2948" s="2" customFormat="1" ht="14.25" spans="1:7">
      <c r="A2948" s="13">
        <v>2945</v>
      </c>
      <c r="B2948" s="13" t="s">
        <v>8</v>
      </c>
      <c r="C2948" s="13" t="s">
        <v>9</v>
      </c>
      <c r="D2948" s="14" t="s">
        <v>9539</v>
      </c>
      <c r="E2948" s="15" t="s">
        <v>9540</v>
      </c>
      <c r="F2948" s="16" t="s">
        <v>8889</v>
      </c>
      <c r="G2948" s="17" t="s">
        <v>9541</v>
      </c>
    </row>
    <row r="2949" s="2" customFormat="1" ht="14.25" spans="1:7">
      <c r="A2949" s="13">
        <v>2946</v>
      </c>
      <c r="B2949" s="13" t="s">
        <v>8</v>
      </c>
      <c r="C2949" s="13" t="s">
        <v>9</v>
      </c>
      <c r="D2949" s="14" t="s">
        <v>9542</v>
      </c>
      <c r="E2949" s="15" t="s">
        <v>9543</v>
      </c>
      <c r="F2949" s="16" t="s">
        <v>9544</v>
      </c>
      <c r="G2949" s="17" t="s">
        <v>9545</v>
      </c>
    </row>
    <row r="2950" s="2" customFormat="1" ht="14.25" spans="1:7">
      <c r="A2950" s="13">
        <v>2947</v>
      </c>
      <c r="B2950" s="13" t="s">
        <v>8</v>
      </c>
      <c r="C2950" s="13" t="s">
        <v>9</v>
      </c>
      <c r="D2950" s="14" t="s">
        <v>9546</v>
      </c>
      <c r="E2950" s="15" t="s">
        <v>9547</v>
      </c>
      <c r="F2950" s="16" t="s">
        <v>9548</v>
      </c>
      <c r="G2950" s="17" t="s">
        <v>9545</v>
      </c>
    </row>
    <row r="2951" s="2" customFormat="1" ht="14.25" spans="1:7">
      <c r="A2951" s="13">
        <v>2948</v>
      </c>
      <c r="B2951" s="13" t="s">
        <v>8</v>
      </c>
      <c r="C2951" s="13" t="s">
        <v>9</v>
      </c>
      <c r="D2951" s="14" t="s">
        <v>9549</v>
      </c>
      <c r="E2951" s="15" t="s">
        <v>9550</v>
      </c>
      <c r="F2951" s="16" t="s">
        <v>9551</v>
      </c>
      <c r="G2951" s="17" t="s">
        <v>9545</v>
      </c>
    </row>
    <row r="2952" s="2" customFormat="1" ht="14.25" spans="1:7">
      <c r="A2952" s="13">
        <v>2949</v>
      </c>
      <c r="B2952" s="13" t="s">
        <v>8</v>
      </c>
      <c r="C2952" s="13" t="s">
        <v>9</v>
      </c>
      <c r="D2952" s="14" t="s">
        <v>9552</v>
      </c>
      <c r="E2952" s="15" t="s">
        <v>9553</v>
      </c>
      <c r="F2952" s="16" t="s">
        <v>9554</v>
      </c>
      <c r="G2952" s="17" t="s">
        <v>9555</v>
      </c>
    </row>
    <row r="2953" s="2" customFormat="1" ht="14.25" spans="1:7">
      <c r="A2953" s="13">
        <v>2950</v>
      </c>
      <c r="B2953" s="13" t="s">
        <v>8</v>
      </c>
      <c r="C2953" s="13" t="s">
        <v>9</v>
      </c>
      <c r="D2953" s="14" t="s">
        <v>9556</v>
      </c>
      <c r="E2953" s="15" t="s">
        <v>9557</v>
      </c>
      <c r="F2953" s="16" t="s">
        <v>9558</v>
      </c>
      <c r="G2953" s="17" t="s">
        <v>9559</v>
      </c>
    </row>
    <row r="2954" s="2" customFormat="1" ht="14.25" spans="1:7">
      <c r="A2954" s="13">
        <v>2951</v>
      </c>
      <c r="B2954" s="13" t="s">
        <v>8</v>
      </c>
      <c r="C2954" s="13" t="s">
        <v>9</v>
      </c>
      <c r="D2954" s="14" t="s">
        <v>9560</v>
      </c>
      <c r="E2954" s="15" t="s">
        <v>9561</v>
      </c>
      <c r="F2954" s="16" t="s">
        <v>9562</v>
      </c>
      <c r="G2954" s="17" t="s">
        <v>9559</v>
      </c>
    </row>
    <row r="2955" s="2" customFormat="1" ht="14.25" spans="1:7">
      <c r="A2955" s="13">
        <v>2952</v>
      </c>
      <c r="B2955" s="13" t="s">
        <v>8</v>
      </c>
      <c r="C2955" s="13" t="s">
        <v>9</v>
      </c>
      <c r="D2955" s="14" t="s">
        <v>9563</v>
      </c>
      <c r="E2955" s="15" t="s">
        <v>9564</v>
      </c>
      <c r="F2955" s="16" t="s">
        <v>717</v>
      </c>
      <c r="G2955" s="17" t="s">
        <v>9559</v>
      </c>
    </row>
    <row r="2956" s="2" customFormat="1" ht="14.25" spans="1:7">
      <c r="A2956" s="13">
        <v>2953</v>
      </c>
      <c r="B2956" s="13" t="s">
        <v>8</v>
      </c>
      <c r="C2956" s="13" t="s">
        <v>9</v>
      </c>
      <c r="D2956" s="14" t="s">
        <v>9565</v>
      </c>
      <c r="E2956" s="15" t="s">
        <v>9566</v>
      </c>
      <c r="F2956" s="16" t="s">
        <v>2356</v>
      </c>
      <c r="G2956" s="17" t="s">
        <v>9567</v>
      </c>
    </row>
    <row r="2957" s="2" customFormat="1" ht="14.25" spans="1:7">
      <c r="A2957" s="13">
        <v>2954</v>
      </c>
      <c r="B2957" s="13" t="s">
        <v>8</v>
      </c>
      <c r="C2957" s="13" t="s">
        <v>9</v>
      </c>
      <c r="D2957" s="14" t="s">
        <v>9568</v>
      </c>
      <c r="E2957" s="15" t="s">
        <v>9569</v>
      </c>
      <c r="F2957" s="16" t="s">
        <v>9570</v>
      </c>
      <c r="G2957" s="17" t="s">
        <v>9571</v>
      </c>
    </row>
    <row r="2958" s="2" customFormat="1" ht="14.25" spans="1:7">
      <c r="A2958" s="13">
        <v>2955</v>
      </c>
      <c r="B2958" s="13" t="s">
        <v>8</v>
      </c>
      <c r="C2958" s="13" t="s">
        <v>9</v>
      </c>
      <c r="D2958" s="14" t="s">
        <v>9572</v>
      </c>
      <c r="E2958" s="15" t="s">
        <v>9573</v>
      </c>
      <c r="F2958" s="16" t="s">
        <v>9574</v>
      </c>
      <c r="G2958" s="17" t="s">
        <v>9571</v>
      </c>
    </row>
    <row r="2959" s="2" customFormat="1" ht="14.25" spans="1:7">
      <c r="A2959" s="13">
        <v>2956</v>
      </c>
      <c r="B2959" s="13" t="s">
        <v>8</v>
      </c>
      <c r="C2959" s="13" t="s">
        <v>9</v>
      </c>
      <c r="D2959" s="14" t="s">
        <v>9575</v>
      </c>
      <c r="E2959" s="15" t="s">
        <v>9576</v>
      </c>
      <c r="F2959" s="16" t="s">
        <v>9577</v>
      </c>
      <c r="G2959" s="17" t="s">
        <v>9571</v>
      </c>
    </row>
    <row r="2960" s="2" customFormat="1" ht="14.25" spans="1:7">
      <c r="A2960" s="13">
        <v>2957</v>
      </c>
      <c r="B2960" s="13" t="s">
        <v>8</v>
      </c>
      <c r="C2960" s="13" t="s">
        <v>9</v>
      </c>
      <c r="D2960" s="14" t="s">
        <v>9578</v>
      </c>
      <c r="E2960" s="15" t="s">
        <v>9579</v>
      </c>
      <c r="F2960" s="16" t="s">
        <v>9194</v>
      </c>
      <c r="G2960" s="17" t="s">
        <v>9580</v>
      </c>
    </row>
    <row r="2961" s="2" customFormat="1" ht="14.25" spans="1:7">
      <c r="A2961" s="13">
        <v>2958</v>
      </c>
      <c r="B2961" s="13" t="s">
        <v>8</v>
      </c>
      <c r="C2961" s="13" t="s">
        <v>9</v>
      </c>
      <c r="D2961" s="14" t="s">
        <v>9581</v>
      </c>
      <c r="E2961" s="15" t="s">
        <v>9582</v>
      </c>
      <c r="F2961" s="16" t="s">
        <v>9583</v>
      </c>
      <c r="G2961" s="17" t="s">
        <v>9580</v>
      </c>
    </row>
    <row r="2962" s="2" customFormat="1" ht="14.25" spans="1:7">
      <c r="A2962" s="13">
        <v>2959</v>
      </c>
      <c r="B2962" s="13" t="s">
        <v>8</v>
      </c>
      <c r="C2962" s="13" t="s">
        <v>9</v>
      </c>
      <c r="D2962" s="14" t="s">
        <v>9584</v>
      </c>
      <c r="E2962" s="15" t="s">
        <v>9585</v>
      </c>
      <c r="F2962" s="16" t="s">
        <v>9586</v>
      </c>
      <c r="G2962" s="17" t="s">
        <v>9580</v>
      </c>
    </row>
    <row r="2963" s="2" customFormat="1" ht="14.25" spans="1:7">
      <c r="A2963" s="13">
        <v>2960</v>
      </c>
      <c r="B2963" s="13" t="s">
        <v>8</v>
      </c>
      <c r="C2963" s="13" t="s">
        <v>9</v>
      </c>
      <c r="D2963" s="14" t="s">
        <v>9587</v>
      </c>
      <c r="E2963" s="15" t="s">
        <v>9588</v>
      </c>
      <c r="F2963" s="16" t="s">
        <v>9589</v>
      </c>
      <c r="G2963" s="17" t="s">
        <v>9580</v>
      </c>
    </row>
    <row r="2964" s="2" customFormat="1" ht="14.25" spans="1:7">
      <c r="A2964" s="13">
        <v>2961</v>
      </c>
      <c r="B2964" s="13" t="s">
        <v>8</v>
      </c>
      <c r="C2964" s="13" t="s">
        <v>9</v>
      </c>
      <c r="D2964" s="14" t="s">
        <v>9590</v>
      </c>
      <c r="E2964" s="15" t="s">
        <v>9591</v>
      </c>
      <c r="F2964" s="16" t="s">
        <v>9592</v>
      </c>
      <c r="G2964" s="17" t="s">
        <v>9593</v>
      </c>
    </row>
    <row r="2965" s="2" customFormat="1" ht="14.25" spans="1:7">
      <c r="A2965" s="13">
        <v>2962</v>
      </c>
      <c r="B2965" s="13" t="s">
        <v>8</v>
      </c>
      <c r="C2965" s="13" t="s">
        <v>9</v>
      </c>
      <c r="D2965" s="14" t="s">
        <v>9594</v>
      </c>
      <c r="E2965" s="15" t="s">
        <v>9595</v>
      </c>
      <c r="F2965" s="16" t="s">
        <v>1208</v>
      </c>
      <c r="G2965" s="17" t="s">
        <v>9593</v>
      </c>
    </row>
    <row r="2966" s="2" customFormat="1" ht="14.25" spans="1:7">
      <c r="A2966" s="13">
        <v>2963</v>
      </c>
      <c r="B2966" s="13" t="s">
        <v>8</v>
      </c>
      <c r="C2966" s="13" t="s">
        <v>9</v>
      </c>
      <c r="D2966" s="14" t="s">
        <v>9596</v>
      </c>
      <c r="E2966" s="15" t="s">
        <v>9597</v>
      </c>
      <c r="F2966" s="16" t="s">
        <v>4983</v>
      </c>
      <c r="G2966" s="17" t="s">
        <v>9593</v>
      </c>
    </row>
    <row r="2967" s="2" customFormat="1" ht="14.25" spans="1:7">
      <c r="A2967" s="13">
        <v>2964</v>
      </c>
      <c r="B2967" s="13" t="s">
        <v>8</v>
      </c>
      <c r="C2967" s="13" t="s">
        <v>9</v>
      </c>
      <c r="D2967" s="14" t="s">
        <v>9598</v>
      </c>
      <c r="E2967" s="15" t="s">
        <v>9599</v>
      </c>
      <c r="F2967" s="16" t="s">
        <v>2900</v>
      </c>
      <c r="G2967" s="17" t="s">
        <v>9593</v>
      </c>
    </row>
    <row r="2968" s="2" customFormat="1" ht="14.25" spans="1:7">
      <c r="A2968" s="13">
        <v>2965</v>
      </c>
      <c r="B2968" s="13" t="s">
        <v>8</v>
      </c>
      <c r="C2968" s="13" t="s">
        <v>9</v>
      </c>
      <c r="D2968" s="14" t="s">
        <v>9600</v>
      </c>
      <c r="E2968" s="15" t="s">
        <v>9601</v>
      </c>
      <c r="F2968" s="16" t="s">
        <v>9602</v>
      </c>
      <c r="G2968" s="17" t="s">
        <v>9603</v>
      </c>
    </row>
    <row r="2969" s="2" customFormat="1" ht="14.25" spans="1:7">
      <c r="A2969" s="13">
        <v>2966</v>
      </c>
      <c r="B2969" s="13" t="s">
        <v>8</v>
      </c>
      <c r="C2969" s="13" t="s">
        <v>9</v>
      </c>
      <c r="D2969" s="14" t="s">
        <v>9604</v>
      </c>
      <c r="E2969" s="15" t="s">
        <v>9605</v>
      </c>
      <c r="F2969" s="16" t="s">
        <v>9606</v>
      </c>
      <c r="G2969" s="17" t="s">
        <v>9603</v>
      </c>
    </row>
    <row r="2970" s="2" customFormat="1" ht="14.25" spans="1:7">
      <c r="A2970" s="13">
        <v>2967</v>
      </c>
      <c r="B2970" s="13" t="s">
        <v>8</v>
      </c>
      <c r="C2970" s="13" t="s">
        <v>9</v>
      </c>
      <c r="D2970" s="14" t="s">
        <v>9607</v>
      </c>
      <c r="E2970" s="15" t="s">
        <v>9608</v>
      </c>
      <c r="F2970" s="16" t="s">
        <v>9609</v>
      </c>
      <c r="G2970" s="17" t="s">
        <v>9603</v>
      </c>
    </row>
    <row r="2971" s="2" customFormat="1" ht="14.25" spans="1:7">
      <c r="A2971" s="13">
        <v>2968</v>
      </c>
      <c r="B2971" s="13" t="s">
        <v>8</v>
      </c>
      <c r="C2971" s="13" t="s">
        <v>9</v>
      </c>
      <c r="D2971" s="14" t="s">
        <v>9610</v>
      </c>
      <c r="E2971" s="15" t="s">
        <v>9611</v>
      </c>
      <c r="F2971" s="16" t="s">
        <v>9612</v>
      </c>
      <c r="G2971" s="17" t="s">
        <v>9603</v>
      </c>
    </row>
    <row r="2972" s="2" customFormat="1" ht="14.25" spans="1:7">
      <c r="A2972" s="13">
        <v>2969</v>
      </c>
      <c r="B2972" s="13" t="s">
        <v>8</v>
      </c>
      <c r="C2972" s="13" t="s">
        <v>9</v>
      </c>
      <c r="D2972" s="14" t="s">
        <v>9613</v>
      </c>
      <c r="E2972" s="15" t="s">
        <v>9614</v>
      </c>
      <c r="F2972" s="16" t="s">
        <v>9615</v>
      </c>
      <c r="G2972" s="17" t="s">
        <v>9616</v>
      </c>
    </row>
    <row r="2973" s="2" customFormat="1" ht="14.25" spans="1:7">
      <c r="A2973" s="13">
        <v>2970</v>
      </c>
      <c r="B2973" s="13" t="s">
        <v>8</v>
      </c>
      <c r="C2973" s="13" t="s">
        <v>9</v>
      </c>
      <c r="D2973" s="14" t="s">
        <v>9617</v>
      </c>
      <c r="E2973" s="15" t="s">
        <v>9618</v>
      </c>
      <c r="F2973" s="16" t="s">
        <v>9619</v>
      </c>
      <c r="G2973" s="17" t="s">
        <v>9616</v>
      </c>
    </row>
    <row r="2974" s="2" customFormat="1" ht="14.25" spans="1:7">
      <c r="A2974" s="13">
        <v>2971</v>
      </c>
      <c r="B2974" s="13" t="s">
        <v>8</v>
      </c>
      <c r="C2974" s="13" t="s">
        <v>9</v>
      </c>
      <c r="D2974" s="14" t="s">
        <v>9620</v>
      </c>
      <c r="E2974" s="15" t="s">
        <v>9621</v>
      </c>
      <c r="F2974" s="16" t="s">
        <v>9622</v>
      </c>
      <c r="G2974" s="17" t="s">
        <v>9623</v>
      </c>
    </row>
    <row r="2975" s="2" customFormat="1" ht="14.25" spans="1:7">
      <c r="A2975" s="13">
        <v>2972</v>
      </c>
      <c r="B2975" s="13" t="s">
        <v>8</v>
      </c>
      <c r="C2975" s="13" t="s">
        <v>9</v>
      </c>
      <c r="D2975" s="14" t="s">
        <v>9624</v>
      </c>
      <c r="E2975" s="15" t="s">
        <v>9625</v>
      </c>
      <c r="F2975" s="16" t="s">
        <v>9626</v>
      </c>
      <c r="G2975" s="17" t="s">
        <v>9623</v>
      </c>
    </row>
    <row r="2976" s="2" customFormat="1" ht="14.25" spans="1:7">
      <c r="A2976" s="13">
        <v>2973</v>
      </c>
      <c r="B2976" s="13" t="s">
        <v>8</v>
      </c>
      <c r="C2976" s="13" t="s">
        <v>9</v>
      </c>
      <c r="D2976" s="14" t="s">
        <v>9627</v>
      </c>
      <c r="E2976" s="15" t="s">
        <v>9628</v>
      </c>
      <c r="F2976" s="16" t="s">
        <v>9629</v>
      </c>
      <c r="G2976" s="17" t="s">
        <v>9623</v>
      </c>
    </row>
    <row r="2977" s="2" customFormat="1" ht="14.25" spans="1:7">
      <c r="A2977" s="13">
        <v>2974</v>
      </c>
      <c r="B2977" s="13" t="s">
        <v>8</v>
      </c>
      <c r="C2977" s="13" t="s">
        <v>9</v>
      </c>
      <c r="D2977" s="14" t="s">
        <v>9630</v>
      </c>
      <c r="E2977" s="15" t="s">
        <v>9631</v>
      </c>
      <c r="F2977" s="16" t="s">
        <v>3804</v>
      </c>
      <c r="G2977" s="17" t="s">
        <v>9632</v>
      </c>
    </row>
    <row r="2978" s="2" customFormat="1" ht="14.25" spans="1:7">
      <c r="A2978" s="13">
        <v>2975</v>
      </c>
      <c r="B2978" s="13" t="s">
        <v>8</v>
      </c>
      <c r="C2978" s="13" t="s">
        <v>9</v>
      </c>
      <c r="D2978" s="14" t="s">
        <v>9633</v>
      </c>
      <c r="E2978" s="15" t="s">
        <v>9634</v>
      </c>
      <c r="F2978" s="16" t="s">
        <v>5309</v>
      </c>
      <c r="G2978" s="17" t="s">
        <v>9635</v>
      </c>
    </row>
    <row r="2979" s="2" customFormat="1" ht="14.25" spans="1:7">
      <c r="A2979" s="13">
        <v>2976</v>
      </c>
      <c r="B2979" s="13" t="s">
        <v>8</v>
      </c>
      <c r="C2979" s="13" t="s">
        <v>9</v>
      </c>
      <c r="D2979" s="14" t="s">
        <v>9636</v>
      </c>
      <c r="E2979" s="15" t="s">
        <v>9637</v>
      </c>
      <c r="F2979" s="16" t="s">
        <v>9638</v>
      </c>
      <c r="G2979" s="17" t="s">
        <v>9635</v>
      </c>
    </row>
    <row r="2980" s="2" customFormat="1" ht="14.25" spans="1:7">
      <c r="A2980" s="13">
        <v>2977</v>
      </c>
      <c r="B2980" s="13" t="s">
        <v>8</v>
      </c>
      <c r="C2980" s="13" t="s">
        <v>9</v>
      </c>
      <c r="D2980" s="14" t="s">
        <v>9639</v>
      </c>
      <c r="E2980" s="15" t="s">
        <v>9640</v>
      </c>
      <c r="F2980" s="16" t="s">
        <v>1559</v>
      </c>
      <c r="G2980" s="17" t="s">
        <v>9635</v>
      </c>
    </row>
    <row r="2981" s="2" customFormat="1" ht="14.25" spans="1:7">
      <c r="A2981" s="13">
        <v>2978</v>
      </c>
      <c r="B2981" s="13" t="s">
        <v>8</v>
      </c>
      <c r="C2981" s="13" t="s">
        <v>9</v>
      </c>
      <c r="D2981" s="14" t="s">
        <v>9641</v>
      </c>
      <c r="E2981" s="15" t="s">
        <v>9642</v>
      </c>
      <c r="F2981" s="16" t="s">
        <v>2033</v>
      </c>
      <c r="G2981" s="17" t="s">
        <v>9635</v>
      </c>
    </row>
    <row r="2982" s="2" customFormat="1" ht="14.25" spans="1:7">
      <c r="A2982" s="13">
        <v>2979</v>
      </c>
      <c r="B2982" s="13" t="s">
        <v>8</v>
      </c>
      <c r="C2982" s="13" t="s">
        <v>9</v>
      </c>
      <c r="D2982" s="14" t="s">
        <v>9643</v>
      </c>
      <c r="E2982" s="15" t="s">
        <v>9644</v>
      </c>
      <c r="F2982" s="16" t="s">
        <v>9645</v>
      </c>
      <c r="G2982" s="17" t="s">
        <v>9646</v>
      </c>
    </row>
    <row r="2983" s="2" customFormat="1" ht="14.25" spans="1:7">
      <c r="A2983" s="13">
        <v>2980</v>
      </c>
      <c r="B2983" s="13" t="s">
        <v>8</v>
      </c>
      <c r="C2983" s="13" t="s">
        <v>9</v>
      </c>
      <c r="D2983" s="14" t="s">
        <v>9647</v>
      </c>
      <c r="E2983" s="15" t="s">
        <v>9648</v>
      </c>
      <c r="F2983" s="16" t="s">
        <v>9649</v>
      </c>
      <c r="G2983" s="17" t="s">
        <v>9646</v>
      </c>
    </row>
    <row r="2984" s="2" customFormat="1" ht="14.25" spans="1:7">
      <c r="A2984" s="13">
        <v>2981</v>
      </c>
      <c r="B2984" s="13" t="s">
        <v>8</v>
      </c>
      <c r="C2984" s="13" t="s">
        <v>9</v>
      </c>
      <c r="D2984" s="14" t="s">
        <v>9650</v>
      </c>
      <c r="E2984" s="15" t="s">
        <v>9651</v>
      </c>
      <c r="F2984" s="16" t="s">
        <v>9652</v>
      </c>
      <c r="G2984" s="17" t="s">
        <v>9646</v>
      </c>
    </row>
    <row r="2985" s="2" customFormat="1" ht="14.25" spans="1:7">
      <c r="A2985" s="13">
        <v>2982</v>
      </c>
      <c r="B2985" s="13" t="s">
        <v>8</v>
      </c>
      <c r="C2985" s="13" t="s">
        <v>9</v>
      </c>
      <c r="D2985" s="14" t="s">
        <v>9653</v>
      </c>
      <c r="E2985" s="15" t="s">
        <v>9654</v>
      </c>
      <c r="F2985" s="16" t="s">
        <v>9655</v>
      </c>
      <c r="G2985" s="17" t="s">
        <v>9646</v>
      </c>
    </row>
    <row r="2986" s="2" customFormat="1" ht="14.25" spans="1:7">
      <c r="A2986" s="13">
        <v>2983</v>
      </c>
      <c r="B2986" s="13" t="s">
        <v>8</v>
      </c>
      <c r="C2986" s="13" t="s">
        <v>9</v>
      </c>
      <c r="D2986" s="14" t="s">
        <v>9656</v>
      </c>
      <c r="E2986" s="15" t="s">
        <v>9657</v>
      </c>
      <c r="F2986" s="16" t="s">
        <v>9658</v>
      </c>
      <c r="G2986" s="17" t="s">
        <v>9659</v>
      </c>
    </row>
    <row r="2987" s="2" customFormat="1" ht="14.25" spans="1:7">
      <c r="A2987" s="13">
        <v>2984</v>
      </c>
      <c r="B2987" s="13" t="s">
        <v>8</v>
      </c>
      <c r="C2987" s="13" t="s">
        <v>9</v>
      </c>
      <c r="D2987" s="14" t="s">
        <v>9660</v>
      </c>
      <c r="E2987" s="15" t="s">
        <v>9661</v>
      </c>
      <c r="F2987" s="16" t="s">
        <v>9662</v>
      </c>
      <c r="G2987" s="17" t="s">
        <v>9659</v>
      </c>
    </row>
    <row r="2988" s="2" customFormat="1" ht="14.25" spans="1:7">
      <c r="A2988" s="13">
        <v>2985</v>
      </c>
      <c r="B2988" s="13" t="s">
        <v>8</v>
      </c>
      <c r="C2988" s="13" t="s">
        <v>9</v>
      </c>
      <c r="D2988" s="14" t="s">
        <v>9663</v>
      </c>
      <c r="E2988" s="15" t="s">
        <v>9664</v>
      </c>
      <c r="F2988" s="16" t="s">
        <v>9665</v>
      </c>
      <c r="G2988" s="17" t="s">
        <v>9659</v>
      </c>
    </row>
    <row r="2989" s="2" customFormat="1" ht="14.25" spans="1:7">
      <c r="A2989" s="13">
        <v>2986</v>
      </c>
      <c r="B2989" s="13" t="s">
        <v>8</v>
      </c>
      <c r="C2989" s="13" t="s">
        <v>9</v>
      </c>
      <c r="D2989" s="14" t="s">
        <v>9666</v>
      </c>
      <c r="E2989" s="15" t="s">
        <v>9667</v>
      </c>
      <c r="F2989" s="16" t="s">
        <v>9668</v>
      </c>
      <c r="G2989" s="17" t="s">
        <v>9669</v>
      </c>
    </row>
    <row r="2990" s="2" customFormat="1" ht="14.25" spans="1:7">
      <c r="A2990" s="13">
        <v>2987</v>
      </c>
      <c r="B2990" s="13" t="s">
        <v>8</v>
      </c>
      <c r="C2990" s="13" t="s">
        <v>9</v>
      </c>
      <c r="D2990" s="14" t="s">
        <v>9670</v>
      </c>
      <c r="E2990" s="15" t="s">
        <v>9671</v>
      </c>
      <c r="F2990" s="16" t="s">
        <v>9672</v>
      </c>
      <c r="G2990" s="17" t="s">
        <v>9669</v>
      </c>
    </row>
    <row r="2991" s="2" customFormat="1" ht="14.25" spans="1:7">
      <c r="A2991" s="13">
        <v>2988</v>
      </c>
      <c r="B2991" s="13" t="s">
        <v>8</v>
      </c>
      <c r="C2991" s="13" t="s">
        <v>9</v>
      </c>
      <c r="D2991" s="14" t="s">
        <v>9673</v>
      </c>
      <c r="E2991" s="15" t="s">
        <v>9674</v>
      </c>
      <c r="F2991" s="16" t="s">
        <v>9675</v>
      </c>
      <c r="G2991" s="17" t="s">
        <v>9676</v>
      </c>
    </row>
    <row r="2992" s="2" customFormat="1" ht="14.25" spans="1:7">
      <c r="A2992" s="13">
        <v>2989</v>
      </c>
      <c r="B2992" s="13" t="s">
        <v>8</v>
      </c>
      <c r="C2992" s="13" t="s">
        <v>9</v>
      </c>
      <c r="D2992" s="14" t="s">
        <v>9677</v>
      </c>
      <c r="E2992" s="15" t="s">
        <v>9678</v>
      </c>
      <c r="F2992" s="16" t="s">
        <v>9679</v>
      </c>
      <c r="G2992" s="17" t="s">
        <v>9676</v>
      </c>
    </row>
    <row r="2993" s="2" customFormat="1" ht="14.25" spans="1:7">
      <c r="A2993" s="13">
        <v>2990</v>
      </c>
      <c r="B2993" s="13" t="s">
        <v>8</v>
      </c>
      <c r="C2993" s="13" t="s">
        <v>9</v>
      </c>
      <c r="D2993" s="14" t="s">
        <v>9680</v>
      </c>
      <c r="E2993" s="15" t="s">
        <v>9681</v>
      </c>
      <c r="F2993" s="16" t="s">
        <v>9682</v>
      </c>
      <c r="G2993" s="17" t="s">
        <v>9676</v>
      </c>
    </row>
    <row r="2994" s="2" customFormat="1" ht="14.25" spans="1:7">
      <c r="A2994" s="13">
        <v>2991</v>
      </c>
      <c r="B2994" s="13" t="s">
        <v>8</v>
      </c>
      <c r="C2994" s="13" t="s">
        <v>9</v>
      </c>
      <c r="D2994" s="14" t="s">
        <v>9683</v>
      </c>
      <c r="E2994" s="15" t="s">
        <v>9684</v>
      </c>
      <c r="F2994" s="16" t="s">
        <v>9685</v>
      </c>
      <c r="G2994" s="17" t="s">
        <v>9686</v>
      </c>
    </row>
    <row r="2995" s="2" customFormat="1" ht="14.25" spans="1:7">
      <c r="A2995" s="13">
        <v>2992</v>
      </c>
      <c r="B2995" s="13" t="s">
        <v>8</v>
      </c>
      <c r="C2995" s="13" t="s">
        <v>9</v>
      </c>
      <c r="D2995" s="14" t="s">
        <v>9687</v>
      </c>
      <c r="E2995" s="15" t="s">
        <v>9688</v>
      </c>
      <c r="F2995" s="16" t="s">
        <v>9689</v>
      </c>
      <c r="G2995" s="17" t="s">
        <v>9690</v>
      </c>
    </row>
    <row r="2996" s="2" customFormat="1" ht="14.25" spans="1:7">
      <c r="A2996" s="13">
        <v>2993</v>
      </c>
      <c r="B2996" s="13" t="s">
        <v>8</v>
      </c>
      <c r="C2996" s="13" t="s">
        <v>9</v>
      </c>
      <c r="D2996" s="14" t="s">
        <v>9691</v>
      </c>
      <c r="E2996" s="15" t="s">
        <v>9692</v>
      </c>
      <c r="F2996" s="16" t="s">
        <v>9693</v>
      </c>
      <c r="G2996" s="17" t="s">
        <v>9690</v>
      </c>
    </row>
    <row r="2997" s="2" customFormat="1" ht="14.25" spans="1:7">
      <c r="A2997" s="13">
        <v>2994</v>
      </c>
      <c r="B2997" s="13" t="s">
        <v>8</v>
      </c>
      <c r="C2997" s="13" t="s">
        <v>9</v>
      </c>
      <c r="D2997" s="14" t="s">
        <v>9694</v>
      </c>
      <c r="E2997" s="15" t="s">
        <v>9695</v>
      </c>
      <c r="F2997" s="16" t="s">
        <v>9696</v>
      </c>
      <c r="G2997" s="17" t="s">
        <v>9697</v>
      </c>
    </row>
    <row r="2998" s="2" customFormat="1" ht="14.25" spans="1:7">
      <c r="A2998" s="13">
        <v>2995</v>
      </c>
      <c r="B2998" s="13" t="s">
        <v>8</v>
      </c>
      <c r="C2998" s="13" t="s">
        <v>9</v>
      </c>
      <c r="D2998" s="14" t="s">
        <v>9698</v>
      </c>
      <c r="E2998" s="15" t="s">
        <v>9699</v>
      </c>
      <c r="F2998" s="16" t="s">
        <v>9700</v>
      </c>
      <c r="G2998" s="17" t="s">
        <v>9697</v>
      </c>
    </row>
    <row r="2999" s="2" customFormat="1" ht="14.25" spans="1:7">
      <c r="A2999" s="13">
        <v>2996</v>
      </c>
      <c r="B2999" s="13" t="s">
        <v>8</v>
      </c>
      <c r="C2999" s="13" t="s">
        <v>9</v>
      </c>
      <c r="D2999" s="14" t="s">
        <v>9701</v>
      </c>
      <c r="E2999" s="15" t="s">
        <v>9702</v>
      </c>
      <c r="F2999" s="16" t="s">
        <v>9703</v>
      </c>
      <c r="G2999" s="17" t="s">
        <v>9704</v>
      </c>
    </row>
    <row r="3000" s="2" customFormat="1" ht="14.25" spans="1:7">
      <c r="A3000" s="13">
        <v>2997</v>
      </c>
      <c r="B3000" s="13" t="s">
        <v>8</v>
      </c>
      <c r="C3000" s="13" t="s">
        <v>9</v>
      </c>
      <c r="D3000" s="14" t="s">
        <v>9705</v>
      </c>
      <c r="E3000" s="15" t="s">
        <v>9706</v>
      </c>
      <c r="F3000" s="16" t="s">
        <v>9707</v>
      </c>
      <c r="G3000" s="17" t="s">
        <v>9704</v>
      </c>
    </row>
    <row r="3001" s="2" customFormat="1" ht="14.25" spans="1:7">
      <c r="A3001" s="13">
        <v>2998</v>
      </c>
      <c r="B3001" s="13" t="s">
        <v>8</v>
      </c>
      <c r="C3001" s="13" t="s">
        <v>9</v>
      </c>
      <c r="D3001" s="14" t="s">
        <v>9708</v>
      </c>
      <c r="E3001" s="15" t="s">
        <v>9709</v>
      </c>
      <c r="F3001" s="16" t="s">
        <v>9710</v>
      </c>
      <c r="G3001" s="17" t="s">
        <v>9711</v>
      </c>
    </row>
    <row r="3002" s="2" customFormat="1" ht="14.25" spans="1:7">
      <c r="A3002" s="13">
        <v>2999</v>
      </c>
      <c r="B3002" s="13" t="s">
        <v>8</v>
      </c>
      <c r="C3002" s="13" t="s">
        <v>9</v>
      </c>
      <c r="D3002" s="14" t="s">
        <v>9712</v>
      </c>
      <c r="E3002" s="15" t="s">
        <v>9713</v>
      </c>
      <c r="F3002" s="16" t="s">
        <v>7695</v>
      </c>
      <c r="G3002" s="17" t="s">
        <v>9714</v>
      </c>
    </row>
    <row r="3003" s="2" customFormat="1" ht="14.25" spans="1:7">
      <c r="A3003" s="13">
        <v>3000</v>
      </c>
      <c r="B3003" s="13" t="s">
        <v>8</v>
      </c>
      <c r="C3003" s="13" t="s">
        <v>9</v>
      </c>
      <c r="D3003" s="14" t="s">
        <v>9715</v>
      </c>
      <c r="E3003" s="15" t="s">
        <v>9716</v>
      </c>
      <c r="F3003" s="16" t="s">
        <v>9717</v>
      </c>
      <c r="G3003" s="17" t="s">
        <v>9714</v>
      </c>
    </row>
    <row r="3004" s="2" customFormat="1" ht="14.25" spans="1:7">
      <c r="A3004" s="13">
        <v>3001</v>
      </c>
      <c r="B3004" s="13" t="s">
        <v>8</v>
      </c>
      <c r="C3004" s="13" t="s">
        <v>9</v>
      </c>
      <c r="D3004" s="14" t="s">
        <v>9718</v>
      </c>
      <c r="E3004" s="15" t="s">
        <v>9719</v>
      </c>
      <c r="F3004" s="16" t="s">
        <v>9720</v>
      </c>
      <c r="G3004" s="17" t="s">
        <v>9721</v>
      </c>
    </row>
    <row r="3005" s="2" customFormat="1" ht="14.25" spans="1:7">
      <c r="A3005" s="13">
        <v>3002</v>
      </c>
      <c r="B3005" s="13" t="s">
        <v>8</v>
      </c>
      <c r="C3005" s="13" t="s">
        <v>9</v>
      </c>
      <c r="D3005" s="14" t="s">
        <v>9722</v>
      </c>
      <c r="E3005" s="15" t="s">
        <v>9723</v>
      </c>
      <c r="F3005" s="16" t="s">
        <v>3594</v>
      </c>
      <c r="G3005" s="17" t="s">
        <v>9721</v>
      </c>
    </row>
    <row r="3006" s="2" customFormat="1" ht="14.25" spans="1:7">
      <c r="A3006" s="13">
        <v>3003</v>
      </c>
      <c r="B3006" s="13" t="s">
        <v>8</v>
      </c>
      <c r="C3006" s="13" t="s">
        <v>9</v>
      </c>
      <c r="D3006" s="14" t="s">
        <v>9724</v>
      </c>
      <c r="E3006" s="15" t="s">
        <v>9725</v>
      </c>
      <c r="F3006" s="16" t="s">
        <v>9726</v>
      </c>
      <c r="G3006" s="17" t="s">
        <v>9727</v>
      </c>
    </row>
    <row r="3007" s="2" customFormat="1" ht="14.25" spans="1:7">
      <c r="A3007" s="13">
        <v>3004</v>
      </c>
      <c r="B3007" s="13" t="s">
        <v>8</v>
      </c>
      <c r="C3007" s="13" t="s">
        <v>9</v>
      </c>
      <c r="D3007" s="14" t="s">
        <v>9728</v>
      </c>
      <c r="E3007" s="15" t="s">
        <v>9729</v>
      </c>
      <c r="F3007" s="16" t="s">
        <v>9730</v>
      </c>
      <c r="G3007" s="17" t="s">
        <v>9727</v>
      </c>
    </row>
    <row r="3008" s="2" customFormat="1" ht="14.25" spans="1:7">
      <c r="A3008" s="13">
        <v>3005</v>
      </c>
      <c r="B3008" s="13" t="s">
        <v>8</v>
      </c>
      <c r="C3008" s="13" t="s">
        <v>9</v>
      </c>
      <c r="D3008" s="14" t="s">
        <v>9731</v>
      </c>
      <c r="E3008" s="15" t="s">
        <v>9732</v>
      </c>
      <c r="F3008" s="16" t="s">
        <v>9733</v>
      </c>
      <c r="G3008" s="17" t="s">
        <v>9727</v>
      </c>
    </row>
    <row r="3009" s="2" customFormat="1" ht="14.25" spans="1:7">
      <c r="A3009" s="13">
        <v>3006</v>
      </c>
      <c r="B3009" s="13" t="s">
        <v>8</v>
      </c>
      <c r="C3009" s="13" t="s">
        <v>9</v>
      </c>
      <c r="D3009" s="14" t="s">
        <v>9734</v>
      </c>
      <c r="E3009" s="15" t="s">
        <v>9735</v>
      </c>
      <c r="F3009" s="16" t="s">
        <v>9736</v>
      </c>
      <c r="G3009" s="17" t="s">
        <v>9737</v>
      </c>
    </row>
    <row r="3010" s="2" customFormat="1" ht="14.25" spans="1:7">
      <c r="A3010" s="13">
        <v>3007</v>
      </c>
      <c r="B3010" s="13" t="s">
        <v>8</v>
      </c>
      <c r="C3010" s="13" t="s">
        <v>9</v>
      </c>
      <c r="D3010" s="14" t="s">
        <v>9738</v>
      </c>
      <c r="E3010" s="15" t="s">
        <v>9739</v>
      </c>
      <c r="F3010" s="16" t="s">
        <v>9740</v>
      </c>
      <c r="G3010" s="17" t="s">
        <v>9741</v>
      </c>
    </row>
    <row r="3011" s="2" customFormat="1" ht="14.25" spans="1:7">
      <c r="A3011" s="13">
        <v>3008</v>
      </c>
      <c r="B3011" s="13" t="s">
        <v>8</v>
      </c>
      <c r="C3011" s="13" t="s">
        <v>9</v>
      </c>
      <c r="D3011" s="14" t="s">
        <v>9742</v>
      </c>
      <c r="E3011" s="15" t="s">
        <v>9743</v>
      </c>
      <c r="F3011" s="16" t="s">
        <v>9744</v>
      </c>
      <c r="G3011" s="17" t="s">
        <v>9745</v>
      </c>
    </row>
    <row r="3012" s="2" customFormat="1" ht="14.25" spans="1:7">
      <c r="A3012" s="13">
        <v>3009</v>
      </c>
      <c r="B3012" s="13" t="s">
        <v>8</v>
      </c>
      <c r="C3012" s="13" t="s">
        <v>9</v>
      </c>
      <c r="D3012" s="14" t="s">
        <v>9746</v>
      </c>
      <c r="E3012" s="15" t="s">
        <v>9747</v>
      </c>
      <c r="F3012" s="16" t="s">
        <v>9748</v>
      </c>
      <c r="G3012" s="17" t="s">
        <v>9745</v>
      </c>
    </row>
    <row r="3013" s="2" customFormat="1" ht="14.25" spans="1:7">
      <c r="A3013" s="13">
        <v>3010</v>
      </c>
      <c r="B3013" s="13" t="s">
        <v>8</v>
      </c>
      <c r="C3013" s="13" t="s">
        <v>9</v>
      </c>
      <c r="D3013" s="14" t="s">
        <v>9749</v>
      </c>
      <c r="E3013" s="15" t="s">
        <v>9750</v>
      </c>
      <c r="F3013" s="16" t="s">
        <v>9751</v>
      </c>
      <c r="G3013" s="17" t="s">
        <v>9752</v>
      </c>
    </row>
    <row r="3014" s="2" customFormat="1" ht="14.25" spans="1:7">
      <c r="A3014" s="13">
        <v>3011</v>
      </c>
      <c r="B3014" s="13" t="s">
        <v>8</v>
      </c>
      <c r="C3014" s="13" t="s">
        <v>9</v>
      </c>
      <c r="D3014" s="14" t="s">
        <v>9753</v>
      </c>
      <c r="E3014" s="15" t="s">
        <v>9754</v>
      </c>
      <c r="F3014" s="16" t="s">
        <v>9755</v>
      </c>
      <c r="G3014" s="17" t="s">
        <v>9752</v>
      </c>
    </row>
    <row r="3015" s="2" customFormat="1" ht="14.25" spans="1:7">
      <c r="A3015" s="13">
        <v>3012</v>
      </c>
      <c r="B3015" s="13" t="s">
        <v>8</v>
      </c>
      <c r="C3015" s="13" t="s">
        <v>9</v>
      </c>
      <c r="D3015" s="14" t="s">
        <v>9756</v>
      </c>
      <c r="E3015" s="15" t="s">
        <v>9757</v>
      </c>
      <c r="F3015" s="16" t="s">
        <v>9758</v>
      </c>
      <c r="G3015" s="17" t="s">
        <v>9752</v>
      </c>
    </row>
    <row r="3016" s="2" customFormat="1" ht="14.25" spans="1:7">
      <c r="A3016" s="13">
        <v>3013</v>
      </c>
      <c r="B3016" s="13" t="s">
        <v>8</v>
      </c>
      <c r="C3016" s="13" t="s">
        <v>9</v>
      </c>
      <c r="D3016" s="14" t="s">
        <v>9759</v>
      </c>
      <c r="E3016" s="15" t="s">
        <v>9760</v>
      </c>
      <c r="F3016" s="16" t="s">
        <v>9761</v>
      </c>
      <c r="G3016" s="17" t="s">
        <v>9762</v>
      </c>
    </row>
    <row r="3017" s="2" customFormat="1" ht="14.25" spans="1:7">
      <c r="A3017" s="13">
        <v>3014</v>
      </c>
      <c r="B3017" s="13" t="s">
        <v>8</v>
      </c>
      <c r="C3017" s="13" t="s">
        <v>9</v>
      </c>
      <c r="D3017" s="14" t="s">
        <v>9763</v>
      </c>
      <c r="E3017" s="15" t="s">
        <v>9764</v>
      </c>
      <c r="F3017" s="16" t="s">
        <v>9765</v>
      </c>
      <c r="G3017" s="17" t="s">
        <v>9766</v>
      </c>
    </row>
    <row r="3018" s="2" customFormat="1" ht="14.25" spans="1:7">
      <c r="A3018" s="13">
        <v>3015</v>
      </c>
      <c r="B3018" s="13" t="s">
        <v>8</v>
      </c>
      <c r="C3018" s="13" t="s">
        <v>9</v>
      </c>
      <c r="D3018" s="14" t="s">
        <v>9767</v>
      </c>
      <c r="E3018" s="15" t="s">
        <v>9768</v>
      </c>
      <c r="F3018" s="16" t="s">
        <v>9769</v>
      </c>
      <c r="G3018" s="17" t="s">
        <v>9770</v>
      </c>
    </row>
    <row r="3019" s="2" customFormat="1" ht="14.25" spans="1:7">
      <c r="A3019" s="13">
        <v>3016</v>
      </c>
      <c r="B3019" s="13" t="s">
        <v>8</v>
      </c>
      <c r="C3019" s="13" t="s">
        <v>9</v>
      </c>
      <c r="D3019" s="14" t="s">
        <v>9771</v>
      </c>
      <c r="E3019" s="15" t="s">
        <v>9772</v>
      </c>
      <c r="F3019" s="16" t="s">
        <v>9773</v>
      </c>
      <c r="G3019" s="17" t="s">
        <v>9774</v>
      </c>
    </row>
    <row r="3020" s="2" customFormat="1" ht="14.25" spans="1:7">
      <c r="A3020" s="13">
        <v>3017</v>
      </c>
      <c r="B3020" s="13" t="s">
        <v>8</v>
      </c>
      <c r="C3020" s="13" t="s">
        <v>9</v>
      </c>
      <c r="D3020" s="14" t="s">
        <v>9775</v>
      </c>
      <c r="E3020" s="15" t="s">
        <v>9776</v>
      </c>
      <c r="F3020" s="16" t="s">
        <v>9777</v>
      </c>
      <c r="G3020" s="17" t="s">
        <v>9778</v>
      </c>
    </row>
    <row r="3021" s="2" customFormat="1" ht="14.25" spans="1:7">
      <c r="A3021" s="13">
        <v>3018</v>
      </c>
      <c r="B3021" s="13" t="s">
        <v>8</v>
      </c>
      <c r="C3021" s="13" t="s">
        <v>9</v>
      </c>
      <c r="D3021" s="14" t="s">
        <v>9779</v>
      </c>
      <c r="E3021" s="15" t="s">
        <v>9780</v>
      </c>
      <c r="F3021" s="16" t="s">
        <v>9781</v>
      </c>
      <c r="G3021" s="17" t="s">
        <v>9778</v>
      </c>
    </row>
    <row r="3022" s="2" customFormat="1" ht="14.25" spans="1:7">
      <c r="A3022" s="13">
        <v>3019</v>
      </c>
      <c r="B3022" s="13" t="s">
        <v>8</v>
      </c>
      <c r="C3022" s="13" t="s">
        <v>9</v>
      </c>
      <c r="D3022" s="14" t="s">
        <v>9782</v>
      </c>
      <c r="E3022" s="15" t="s">
        <v>9783</v>
      </c>
      <c r="F3022" s="16" t="s">
        <v>9784</v>
      </c>
      <c r="G3022" s="17" t="s">
        <v>9778</v>
      </c>
    </row>
    <row r="3023" s="2" customFormat="1" ht="14.25" spans="1:7">
      <c r="A3023" s="13">
        <v>3020</v>
      </c>
      <c r="B3023" s="13" t="s">
        <v>8</v>
      </c>
      <c r="C3023" s="13" t="s">
        <v>9</v>
      </c>
      <c r="D3023" s="14" t="s">
        <v>9785</v>
      </c>
      <c r="E3023" s="15" t="s">
        <v>9786</v>
      </c>
      <c r="F3023" s="16" t="s">
        <v>9787</v>
      </c>
      <c r="G3023" s="17" t="s">
        <v>9778</v>
      </c>
    </row>
    <row r="3024" s="2" customFormat="1" ht="14.25" spans="1:7">
      <c r="A3024" s="13">
        <v>3021</v>
      </c>
      <c r="B3024" s="13" t="s">
        <v>8</v>
      </c>
      <c r="C3024" s="13" t="s">
        <v>9</v>
      </c>
      <c r="D3024" s="14" t="s">
        <v>9788</v>
      </c>
      <c r="E3024" s="15" t="s">
        <v>9789</v>
      </c>
      <c r="F3024" s="16" t="s">
        <v>9790</v>
      </c>
      <c r="G3024" s="17" t="s">
        <v>9778</v>
      </c>
    </row>
    <row r="3025" s="2" customFormat="1" ht="14.25" spans="1:7">
      <c r="A3025" s="13">
        <v>3022</v>
      </c>
      <c r="B3025" s="13" t="s">
        <v>8</v>
      </c>
      <c r="C3025" s="13" t="s">
        <v>9</v>
      </c>
      <c r="D3025" s="14" t="s">
        <v>9791</v>
      </c>
      <c r="E3025" s="15" t="s">
        <v>9792</v>
      </c>
      <c r="F3025" s="16" t="s">
        <v>9793</v>
      </c>
      <c r="G3025" s="17" t="s">
        <v>9794</v>
      </c>
    </row>
    <row r="3026" s="2" customFormat="1" ht="14.25" spans="1:7">
      <c r="A3026" s="13">
        <v>3023</v>
      </c>
      <c r="B3026" s="13" t="s">
        <v>8</v>
      </c>
      <c r="C3026" s="13" t="s">
        <v>9</v>
      </c>
      <c r="D3026" s="14" t="s">
        <v>9795</v>
      </c>
      <c r="E3026" s="15" t="s">
        <v>9796</v>
      </c>
      <c r="F3026" s="16" t="s">
        <v>9797</v>
      </c>
      <c r="G3026" s="17" t="s">
        <v>9794</v>
      </c>
    </row>
    <row r="3027" s="2" customFormat="1" ht="14.25" spans="1:7">
      <c r="A3027" s="13">
        <v>3024</v>
      </c>
      <c r="B3027" s="13" t="s">
        <v>8</v>
      </c>
      <c r="C3027" s="13" t="s">
        <v>9</v>
      </c>
      <c r="D3027" s="14" t="s">
        <v>9798</v>
      </c>
      <c r="E3027" s="15" t="s">
        <v>9799</v>
      </c>
      <c r="F3027" s="16" t="s">
        <v>9800</v>
      </c>
      <c r="G3027" s="17" t="s">
        <v>9801</v>
      </c>
    </row>
    <row r="3028" s="2" customFormat="1" ht="14.25" spans="1:7">
      <c r="A3028" s="13">
        <v>3025</v>
      </c>
      <c r="B3028" s="13" t="s">
        <v>8</v>
      </c>
      <c r="C3028" s="13" t="s">
        <v>9</v>
      </c>
      <c r="D3028" s="14" t="s">
        <v>9802</v>
      </c>
      <c r="E3028" s="15" t="s">
        <v>9803</v>
      </c>
      <c r="F3028" s="16" t="s">
        <v>9804</v>
      </c>
      <c r="G3028" s="17" t="s">
        <v>9801</v>
      </c>
    </row>
    <row r="3029" s="2" customFormat="1" ht="14.25" spans="1:7">
      <c r="A3029" s="13">
        <v>3026</v>
      </c>
      <c r="B3029" s="13" t="s">
        <v>8</v>
      </c>
      <c r="C3029" s="13" t="s">
        <v>9</v>
      </c>
      <c r="D3029" s="14" t="s">
        <v>9805</v>
      </c>
      <c r="E3029" s="15" t="s">
        <v>9806</v>
      </c>
      <c r="F3029" s="16" t="s">
        <v>9807</v>
      </c>
      <c r="G3029" s="17" t="s">
        <v>9801</v>
      </c>
    </row>
    <row r="3030" s="2" customFormat="1" ht="14.25" spans="1:7">
      <c r="A3030" s="13">
        <v>3027</v>
      </c>
      <c r="B3030" s="13" t="s">
        <v>8</v>
      </c>
      <c r="C3030" s="13" t="s">
        <v>9</v>
      </c>
      <c r="D3030" s="14" t="s">
        <v>9808</v>
      </c>
      <c r="E3030" s="15" t="s">
        <v>9809</v>
      </c>
      <c r="F3030" s="16" t="s">
        <v>9810</v>
      </c>
      <c r="G3030" s="17" t="s">
        <v>9811</v>
      </c>
    </row>
    <row r="3031" s="2" customFormat="1" ht="14.25" spans="1:7">
      <c r="A3031" s="13">
        <v>3028</v>
      </c>
      <c r="B3031" s="13" t="s">
        <v>8</v>
      </c>
      <c r="C3031" s="13" t="s">
        <v>9</v>
      </c>
      <c r="D3031" s="14" t="s">
        <v>9812</v>
      </c>
      <c r="E3031" s="15" t="s">
        <v>9813</v>
      </c>
      <c r="F3031" s="16" t="s">
        <v>9814</v>
      </c>
      <c r="G3031" s="17" t="s">
        <v>9811</v>
      </c>
    </row>
    <row r="3032" s="2" customFormat="1" ht="14.25" spans="1:7">
      <c r="A3032" s="13">
        <v>3029</v>
      </c>
      <c r="B3032" s="13" t="s">
        <v>8</v>
      </c>
      <c r="C3032" s="13" t="s">
        <v>9</v>
      </c>
      <c r="D3032" s="14" t="s">
        <v>9815</v>
      </c>
      <c r="E3032" s="15" t="s">
        <v>9816</v>
      </c>
      <c r="F3032" s="16" t="s">
        <v>9817</v>
      </c>
      <c r="G3032" s="17" t="s">
        <v>9818</v>
      </c>
    </row>
    <row r="3033" s="2" customFormat="1" ht="14.25" spans="1:7">
      <c r="A3033" s="13">
        <v>3030</v>
      </c>
      <c r="B3033" s="13" t="s">
        <v>8</v>
      </c>
      <c r="C3033" s="13" t="s">
        <v>9</v>
      </c>
      <c r="D3033" s="14" t="s">
        <v>9819</v>
      </c>
      <c r="E3033" s="15" t="s">
        <v>9820</v>
      </c>
      <c r="F3033" s="16" t="s">
        <v>9821</v>
      </c>
      <c r="G3033" s="17" t="s">
        <v>9818</v>
      </c>
    </row>
    <row r="3034" s="2" customFormat="1" ht="14.25" spans="1:7">
      <c r="A3034" s="13">
        <v>3031</v>
      </c>
      <c r="B3034" s="13" t="s">
        <v>8</v>
      </c>
      <c r="C3034" s="13" t="s">
        <v>9</v>
      </c>
      <c r="D3034" s="14" t="s">
        <v>9822</v>
      </c>
      <c r="E3034" s="15" t="s">
        <v>9823</v>
      </c>
      <c r="F3034" s="16" t="s">
        <v>9824</v>
      </c>
      <c r="G3034" s="17" t="s">
        <v>9825</v>
      </c>
    </row>
    <row r="3035" s="2" customFormat="1" ht="14.25" spans="1:7">
      <c r="A3035" s="13">
        <v>3032</v>
      </c>
      <c r="B3035" s="13" t="s">
        <v>8</v>
      </c>
      <c r="C3035" s="13" t="s">
        <v>9</v>
      </c>
      <c r="D3035" s="14" t="s">
        <v>9826</v>
      </c>
      <c r="E3035" s="15" t="s">
        <v>9827</v>
      </c>
      <c r="F3035" s="16" t="s">
        <v>9828</v>
      </c>
      <c r="G3035" s="17" t="s">
        <v>9829</v>
      </c>
    </row>
    <row r="3036" s="2" customFormat="1" ht="14.25" spans="1:7">
      <c r="A3036" s="13">
        <v>3033</v>
      </c>
      <c r="B3036" s="13" t="s">
        <v>8</v>
      </c>
      <c r="C3036" s="13" t="s">
        <v>9</v>
      </c>
      <c r="D3036" s="14" t="s">
        <v>9830</v>
      </c>
      <c r="E3036" s="15" t="s">
        <v>9831</v>
      </c>
      <c r="F3036" s="16" t="s">
        <v>9832</v>
      </c>
      <c r="G3036" s="17" t="s">
        <v>9829</v>
      </c>
    </row>
    <row r="3037" s="2" customFormat="1" ht="14.25" spans="1:7">
      <c r="A3037" s="13">
        <v>3034</v>
      </c>
      <c r="B3037" s="13" t="s">
        <v>8</v>
      </c>
      <c r="C3037" s="13" t="s">
        <v>9</v>
      </c>
      <c r="D3037" s="14" t="s">
        <v>9833</v>
      </c>
      <c r="E3037" s="15" t="s">
        <v>9834</v>
      </c>
      <c r="F3037" s="16" t="s">
        <v>9835</v>
      </c>
      <c r="G3037" s="17" t="s">
        <v>9836</v>
      </c>
    </row>
    <row r="3038" s="2" customFormat="1" ht="14.25" spans="1:7">
      <c r="A3038" s="13">
        <v>3035</v>
      </c>
      <c r="B3038" s="13" t="s">
        <v>8</v>
      </c>
      <c r="C3038" s="13" t="s">
        <v>9</v>
      </c>
      <c r="D3038" s="14" t="s">
        <v>9837</v>
      </c>
      <c r="E3038" s="15" t="s">
        <v>9838</v>
      </c>
      <c r="F3038" s="16" t="s">
        <v>717</v>
      </c>
      <c r="G3038" s="17" t="s">
        <v>9836</v>
      </c>
    </row>
    <row r="3039" s="2" customFormat="1" ht="14.25" spans="1:7">
      <c r="A3039" s="13">
        <v>3036</v>
      </c>
      <c r="B3039" s="13" t="s">
        <v>8</v>
      </c>
      <c r="C3039" s="13" t="s">
        <v>9</v>
      </c>
      <c r="D3039" s="14" t="s">
        <v>9839</v>
      </c>
      <c r="E3039" s="15" t="s">
        <v>9840</v>
      </c>
      <c r="F3039" s="16" t="s">
        <v>9841</v>
      </c>
      <c r="G3039" s="17" t="s">
        <v>9842</v>
      </c>
    </row>
    <row r="3040" s="2" customFormat="1" ht="14.25" spans="1:7">
      <c r="A3040" s="13">
        <v>3037</v>
      </c>
      <c r="B3040" s="13" t="s">
        <v>8</v>
      </c>
      <c r="C3040" s="13" t="s">
        <v>9</v>
      </c>
      <c r="D3040" s="14" t="s">
        <v>9843</v>
      </c>
      <c r="E3040" s="15" t="s">
        <v>9844</v>
      </c>
      <c r="F3040" s="16" t="s">
        <v>9845</v>
      </c>
      <c r="G3040" s="17" t="s">
        <v>9842</v>
      </c>
    </row>
    <row r="3041" s="2" customFormat="1" ht="14.25" spans="1:7">
      <c r="A3041" s="13">
        <v>3038</v>
      </c>
      <c r="B3041" s="13" t="s">
        <v>8</v>
      </c>
      <c r="C3041" s="13" t="s">
        <v>9</v>
      </c>
      <c r="D3041" s="14" t="s">
        <v>9846</v>
      </c>
      <c r="E3041" s="15" t="s">
        <v>9847</v>
      </c>
      <c r="F3041" s="16" t="s">
        <v>9848</v>
      </c>
      <c r="G3041" s="17" t="s">
        <v>9842</v>
      </c>
    </row>
    <row r="3042" s="2" customFormat="1" ht="14.25" spans="1:7">
      <c r="A3042" s="13">
        <v>3039</v>
      </c>
      <c r="B3042" s="13" t="s">
        <v>8</v>
      </c>
      <c r="C3042" s="13" t="s">
        <v>9</v>
      </c>
      <c r="D3042" s="14" t="s">
        <v>9849</v>
      </c>
      <c r="E3042" s="15" t="s">
        <v>9850</v>
      </c>
      <c r="F3042" s="16" t="s">
        <v>606</v>
      </c>
      <c r="G3042" s="17" t="s">
        <v>9842</v>
      </c>
    </row>
    <row r="3043" s="2" customFormat="1" ht="14.25" spans="1:7">
      <c r="A3043" s="13">
        <v>3040</v>
      </c>
      <c r="B3043" s="13" t="s">
        <v>8</v>
      </c>
      <c r="C3043" s="13" t="s">
        <v>9</v>
      </c>
      <c r="D3043" s="14" t="s">
        <v>9851</v>
      </c>
      <c r="E3043" s="15" t="s">
        <v>9852</v>
      </c>
      <c r="F3043" s="16" t="s">
        <v>9853</v>
      </c>
      <c r="G3043" s="17" t="s">
        <v>9842</v>
      </c>
    </row>
    <row r="3044" s="2" customFormat="1" ht="14.25" spans="1:7">
      <c r="A3044" s="13">
        <v>3041</v>
      </c>
      <c r="B3044" s="13" t="s">
        <v>8</v>
      </c>
      <c r="C3044" s="13" t="s">
        <v>9</v>
      </c>
      <c r="D3044" s="14" t="s">
        <v>9854</v>
      </c>
      <c r="E3044" s="15" t="s">
        <v>9855</v>
      </c>
      <c r="F3044" s="16" t="s">
        <v>9856</v>
      </c>
      <c r="G3044" s="17" t="s">
        <v>9842</v>
      </c>
    </row>
    <row r="3045" s="2" customFormat="1" ht="14.25" spans="1:7">
      <c r="A3045" s="13">
        <v>3042</v>
      </c>
      <c r="B3045" s="13" t="s">
        <v>8</v>
      </c>
      <c r="C3045" s="13" t="s">
        <v>9</v>
      </c>
      <c r="D3045" s="14" t="s">
        <v>9857</v>
      </c>
      <c r="E3045" s="15" t="s">
        <v>9858</v>
      </c>
      <c r="F3045" s="16" t="s">
        <v>9859</v>
      </c>
      <c r="G3045" s="17" t="s">
        <v>9842</v>
      </c>
    </row>
    <row r="3046" s="2" customFormat="1" ht="14.25" spans="1:7">
      <c r="A3046" s="13">
        <v>3043</v>
      </c>
      <c r="B3046" s="13" t="s">
        <v>8</v>
      </c>
      <c r="C3046" s="13" t="s">
        <v>9</v>
      </c>
      <c r="D3046" s="14" t="s">
        <v>9860</v>
      </c>
      <c r="E3046" s="15" t="s">
        <v>9861</v>
      </c>
      <c r="F3046" s="16" t="s">
        <v>9862</v>
      </c>
      <c r="G3046" s="17" t="s">
        <v>9842</v>
      </c>
    </row>
    <row r="3047" s="2" customFormat="1" ht="14.25" spans="1:7">
      <c r="A3047" s="13">
        <v>3044</v>
      </c>
      <c r="B3047" s="13" t="s">
        <v>8</v>
      </c>
      <c r="C3047" s="13" t="s">
        <v>9</v>
      </c>
      <c r="D3047" s="14" t="s">
        <v>9863</v>
      </c>
      <c r="E3047" s="15" t="s">
        <v>9864</v>
      </c>
      <c r="F3047" s="16" t="s">
        <v>9865</v>
      </c>
      <c r="G3047" s="17" t="s">
        <v>9866</v>
      </c>
    </row>
    <row r="3048" s="2" customFormat="1" ht="14.25" spans="1:7">
      <c r="A3048" s="13">
        <v>3045</v>
      </c>
      <c r="B3048" s="13" t="s">
        <v>8</v>
      </c>
      <c r="C3048" s="13" t="s">
        <v>9</v>
      </c>
      <c r="D3048" s="14" t="s">
        <v>9867</v>
      </c>
      <c r="E3048" s="15" t="s">
        <v>9868</v>
      </c>
      <c r="F3048" s="16" t="s">
        <v>9869</v>
      </c>
      <c r="G3048" s="17" t="s">
        <v>9866</v>
      </c>
    </row>
    <row r="3049" s="2" customFormat="1" ht="14.25" spans="1:7">
      <c r="A3049" s="13">
        <v>3046</v>
      </c>
      <c r="B3049" s="13" t="s">
        <v>8</v>
      </c>
      <c r="C3049" s="13" t="s">
        <v>9</v>
      </c>
      <c r="D3049" s="14" t="s">
        <v>9870</v>
      </c>
      <c r="E3049" s="15" t="s">
        <v>9871</v>
      </c>
      <c r="F3049" s="16" t="s">
        <v>9872</v>
      </c>
      <c r="G3049" s="17" t="s">
        <v>9873</v>
      </c>
    </row>
    <row r="3050" s="2" customFormat="1" ht="14.25" spans="1:7">
      <c r="A3050" s="13">
        <v>3047</v>
      </c>
      <c r="B3050" s="13" t="s">
        <v>8</v>
      </c>
      <c r="C3050" s="13" t="s">
        <v>9</v>
      </c>
      <c r="D3050" s="14" t="s">
        <v>9874</v>
      </c>
      <c r="E3050" s="15" t="s">
        <v>9875</v>
      </c>
      <c r="F3050" s="16" t="s">
        <v>9876</v>
      </c>
      <c r="G3050" s="17" t="s">
        <v>9873</v>
      </c>
    </row>
    <row r="3051" s="2" customFormat="1" ht="14.25" spans="1:7">
      <c r="A3051" s="13">
        <v>3048</v>
      </c>
      <c r="B3051" s="13" t="s">
        <v>8</v>
      </c>
      <c r="C3051" s="13" t="s">
        <v>9</v>
      </c>
      <c r="D3051" s="14" t="s">
        <v>9877</v>
      </c>
      <c r="E3051" s="15" t="s">
        <v>9878</v>
      </c>
      <c r="F3051" s="16" t="s">
        <v>9879</v>
      </c>
      <c r="G3051" s="17" t="s">
        <v>9873</v>
      </c>
    </row>
    <row r="3052" s="2" customFormat="1" ht="14.25" spans="1:7">
      <c r="A3052" s="13">
        <v>3049</v>
      </c>
      <c r="B3052" s="13" t="s">
        <v>8</v>
      </c>
      <c r="C3052" s="13" t="s">
        <v>9</v>
      </c>
      <c r="D3052" s="14" t="s">
        <v>9880</v>
      </c>
      <c r="E3052" s="15" t="s">
        <v>9881</v>
      </c>
      <c r="F3052" s="16" t="s">
        <v>9882</v>
      </c>
      <c r="G3052" s="17" t="s">
        <v>9873</v>
      </c>
    </row>
    <row r="3053" s="2" customFormat="1" ht="14.25" spans="1:7">
      <c r="A3053" s="13">
        <v>3050</v>
      </c>
      <c r="B3053" s="13" t="s">
        <v>8</v>
      </c>
      <c r="C3053" s="13" t="s">
        <v>9</v>
      </c>
      <c r="D3053" s="14" t="s">
        <v>9883</v>
      </c>
      <c r="E3053" s="15" t="s">
        <v>9884</v>
      </c>
      <c r="F3053" s="16" t="s">
        <v>36</v>
      </c>
      <c r="G3053" s="17" t="s">
        <v>9885</v>
      </c>
    </row>
    <row r="3054" s="2" customFormat="1" ht="14.25" spans="1:7">
      <c r="A3054" s="13">
        <v>3051</v>
      </c>
      <c r="B3054" s="13" t="s">
        <v>8</v>
      </c>
      <c r="C3054" s="13" t="s">
        <v>9</v>
      </c>
      <c r="D3054" s="14" t="s">
        <v>9886</v>
      </c>
      <c r="E3054" s="15" t="s">
        <v>9887</v>
      </c>
      <c r="F3054" s="16" t="s">
        <v>9888</v>
      </c>
      <c r="G3054" s="17" t="s">
        <v>9885</v>
      </c>
    </row>
    <row r="3055" s="2" customFormat="1" ht="14.25" spans="1:7">
      <c r="A3055" s="13">
        <v>3052</v>
      </c>
      <c r="B3055" s="13" t="s">
        <v>8</v>
      </c>
      <c r="C3055" s="13" t="s">
        <v>9</v>
      </c>
      <c r="D3055" s="14" t="s">
        <v>9889</v>
      </c>
      <c r="E3055" s="15" t="s">
        <v>9890</v>
      </c>
      <c r="F3055" s="16" t="s">
        <v>9066</v>
      </c>
      <c r="G3055" s="17" t="s">
        <v>9885</v>
      </c>
    </row>
    <row r="3056" s="2" customFormat="1" ht="14.25" spans="1:7">
      <c r="A3056" s="13">
        <v>3053</v>
      </c>
      <c r="B3056" s="13" t="s">
        <v>8</v>
      </c>
      <c r="C3056" s="13" t="s">
        <v>9</v>
      </c>
      <c r="D3056" s="14" t="s">
        <v>9891</v>
      </c>
      <c r="E3056" s="15" t="s">
        <v>9892</v>
      </c>
      <c r="F3056" s="16" t="s">
        <v>9893</v>
      </c>
      <c r="G3056" s="17" t="s">
        <v>9885</v>
      </c>
    </row>
    <row r="3057" s="2" customFormat="1" ht="14.25" spans="1:7">
      <c r="A3057" s="13">
        <v>3054</v>
      </c>
      <c r="B3057" s="13" t="s">
        <v>8</v>
      </c>
      <c r="C3057" s="13" t="s">
        <v>9</v>
      </c>
      <c r="D3057" s="14" t="s">
        <v>9894</v>
      </c>
      <c r="E3057" s="15" t="s">
        <v>9895</v>
      </c>
      <c r="F3057" s="16" t="s">
        <v>9896</v>
      </c>
      <c r="G3057" s="17" t="s">
        <v>9897</v>
      </c>
    </row>
    <row r="3058" s="2" customFormat="1" ht="14.25" spans="1:7">
      <c r="A3058" s="13">
        <v>3055</v>
      </c>
      <c r="B3058" s="13" t="s">
        <v>8</v>
      </c>
      <c r="C3058" s="13" t="s">
        <v>9</v>
      </c>
      <c r="D3058" s="14" t="s">
        <v>9898</v>
      </c>
      <c r="E3058" s="15" t="s">
        <v>9899</v>
      </c>
      <c r="F3058" s="16" t="s">
        <v>9900</v>
      </c>
      <c r="G3058" s="17" t="s">
        <v>9901</v>
      </c>
    </row>
    <row r="3059" s="2" customFormat="1" ht="14.25" spans="1:7">
      <c r="A3059" s="13">
        <v>3056</v>
      </c>
      <c r="B3059" s="13" t="s">
        <v>8</v>
      </c>
      <c r="C3059" s="13" t="s">
        <v>9</v>
      </c>
      <c r="D3059" s="14" t="s">
        <v>9902</v>
      </c>
      <c r="E3059" s="15" t="s">
        <v>9903</v>
      </c>
      <c r="F3059" s="16" t="s">
        <v>2241</v>
      </c>
      <c r="G3059" s="17" t="s">
        <v>9904</v>
      </c>
    </row>
    <row r="3060" s="2" customFormat="1" ht="14.25" spans="1:7">
      <c r="A3060" s="13">
        <v>3057</v>
      </c>
      <c r="B3060" s="13" t="s">
        <v>8</v>
      </c>
      <c r="C3060" s="13" t="s">
        <v>9</v>
      </c>
      <c r="D3060" s="14" t="s">
        <v>9905</v>
      </c>
      <c r="E3060" s="15" t="s">
        <v>9906</v>
      </c>
      <c r="F3060" s="16" t="s">
        <v>51</v>
      </c>
      <c r="G3060" s="17" t="s">
        <v>9904</v>
      </c>
    </row>
    <row r="3061" s="2" customFormat="1" ht="14.25" spans="1:7">
      <c r="A3061" s="13">
        <v>3058</v>
      </c>
      <c r="B3061" s="13" t="s">
        <v>8</v>
      </c>
      <c r="C3061" s="13" t="s">
        <v>9</v>
      </c>
      <c r="D3061" s="14" t="s">
        <v>9907</v>
      </c>
      <c r="E3061" s="15" t="s">
        <v>9908</v>
      </c>
      <c r="F3061" s="16" t="s">
        <v>9909</v>
      </c>
      <c r="G3061" s="17" t="s">
        <v>9910</v>
      </c>
    </row>
    <row r="3062" s="2" customFormat="1" ht="14.25" spans="1:7">
      <c r="A3062" s="13">
        <v>3059</v>
      </c>
      <c r="B3062" s="13" t="s">
        <v>8</v>
      </c>
      <c r="C3062" s="13" t="s">
        <v>9</v>
      </c>
      <c r="D3062" s="14" t="s">
        <v>9911</v>
      </c>
      <c r="E3062" s="15" t="s">
        <v>9912</v>
      </c>
      <c r="F3062" s="16" t="s">
        <v>9913</v>
      </c>
      <c r="G3062" s="17" t="s">
        <v>9910</v>
      </c>
    </row>
    <row r="3063" s="2" customFormat="1" ht="14.25" spans="1:7">
      <c r="A3063" s="13">
        <v>3060</v>
      </c>
      <c r="B3063" s="13" t="s">
        <v>8</v>
      </c>
      <c r="C3063" s="13" t="s">
        <v>9</v>
      </c>
      <c r="D3063" s="14" t="s">
        <v>9914</v>
      </c>
      <c r="E3063" s="15" t="s">
        <v>9915</v>
      </c>
      <c r="F3063" s="16" t="s">
        <v>9916</v>
      </c>
      <c r="G3063" s="17" t="s">
        <v>9910</v>
      </c>
    </row>
    <row r="3064" s="2" customFormat="1" ht="14.25" spans="1:7">
      <c r="A3064" s="13">
        <v>3061</v>
      </c>
      <c r="B3064" s="13" t="s">
        <v>8</v>
      </c>
      <c r="C3064" s="13" t="s">
        <v>9</v>
      </c>
      <c r="D3064" s="14" t="s">
        <v>9917</v>
      </c>
      <c r="E3064" s="15" t="s">
        <v>9918</v>
      </c>
      <c r="F3064" s="16" t="s">
        <v>9919</v>
      </c>
      <c r="G3064" s="17" t="s">
        <v>9920</v>
      </c>
    </row>
    <row r="3065" s="2" customFormat="1" ht="14.25" spans="1:7">
      <c r="A3065" s="13">
        <v>3062</v>
      </c>
      <c r="B3065" s="13" t="s">
        <v>8</v>
      </c>
      <c r="C3065" s="13" t="s">
        <v>9</v>
      </c>
      <c r="D3065" s="14" t="s">
        <v>9921</v>
      </c>
      <c r="E3065" s="15" t="s">
        <v>9922</v>
      </c>
      <c r="F3065" s="16" t="s">
        <v>5450</v>
      </c>
      <c r="G3065" s="17" t="s">
        <v>9923</v>
      </c>
    </row>
    <row r="3066" s="2" customFormat="1" ht="14.25" spans="1:7">
      <c r="A3066" s="13">
        <v>3063</v>
      </c>
      <c r="B3066" s="13" t="s">
        <v>8</v>
      </c>
      <c r="C3066" s="13" t="s">
        <v>9</v>
      </c>
      <c r="D3066" s="14" t="s">
        <v>9924</v>
      </c>
      <c r="E3066" s="15" t="s">
        <v>9925</v>
      </c>
      <c r="F3066" s="16" t="s">
        <v>9926</v>
      </c>
      <c r="G3066" s="17" t="s">
        <v>9923</v>
      </c>
    </row>
    <row r="3067" s="2" customFormat="1" ht="14.25" spans="1:7">
      <c r="A3067" s="13">
        <v>3064</v>
      </c>
      <c r="B3067" s="13" t="s">
        <v>8</v>
      </c>
      <c r="C3067" s="13" t="s">
        <v>9</v>
      </c>
      <c r="D3067" s="14" t="s">
        <v>9927</v>
      </c>
      <c r="E3067" s="15" t="s">
        <v>9928</v>
      </c>
      <c r="F3067" s="16" t="s">
        <v>9929</v>
      </c>
      <c r="G3067" s="17" t="s">
        <v>9930</v>
      </c>
    </row>
    <row r="3068" s="2" customFormat="1" ht="14.25" spans="1:7">
      <c r="A3068" s="13">
        <v>3065</v>
      </c>
      <c r="B3068" s="13" t="s">
        <v>8</v>
      </c>
      <c r="C3068" s="13" t="s">
        <v>9</v>
      </c>
      <c r="D3068" s="14" t="s">
        <v>9931</v>
      </c>
      <c r="E3068" s="15" t="s">
        <v>9932</v>
      </c>
      <c r="F3068" s="16" t="s">
        <v>3728</v>
      </c>
      <c r="G3068" s="17" t="s">
        <v>9930</v>
      </c>
    </row>
    <row r="3069" s="2" customFormat="1" ht="14.25" spans="1:7">
      <c r="A3069" s="13">
        <v>3066</v>
      </c>
      <c r="B3069" s="13" t="s">
        <v>8</v>
      </c>
      <c r="C3069" s="13" t="s">
        <v>9</v>
      </c>
      <c r="D3069" s="14" t="s">
        <v>9933</v>
      </c>
      <c r="E3069" s="15" t="s">
        <v>9934</v>
      </c>
      <c r="F3069" s="16" t="s">
        <v>9935</v>
      </c>
      <c r="G3069" s="17" t="s">
        <v>9936</v>
      </c>
    </row>
    <row r="3070" s="2" customFormat="1" ht="14.25" spans="1:7">
      <c r="A3070" s="13">
        <v>3067</v>
      </c>
      <c r="B3070" s="13" t="s">
        <v>8</v>
      </c>
      <c r="C3070" s="13" t="s">
        <v>9</v>
      </c>
      <c r="D3070" s="14" t="s">
        <v>9937</v>
      </c>
      <c r="E3070" s="15" t="s">
        <v>9938</v>
      </c>
      <c r="F3070" s="16" t="s">
        <v>9554</v>
      </c>
      <c r="G3070" s="17" t="s">
        <v>9936</v>
      </c>
    </row>
    <row r="3071" s="2" customFormat="1" ht="14.25" spans="1:7">
      <c r="A3071" s="13">
        <v>3068</v>
      </c>
      <c r="B3071" s="13" t="s">
        <v>8</v>
      </c>
      <c r="C3071" s="13" t="s">
        <v>9</v>
      </c>
      <c r="D3071" s="14" t="s">
        <v>9939</v>
      </c>
      <c r="E3071" s="15" t="s">
        <v>9940</v>
      </c>
      <c r="F3071" s="16" t="s">
        <v>9941</v>
      </c>
      <c r="G3071" s="17" t="s">
        <v>9942</v>
      </c>
    </row>
    <row r="3072" s="2" customFormat="1" ht="14.25" spans="1:7">
      <c r="A3072" s="13">
        <v>3069</v>
      </c>
      <c r="B3072" s="13" t="s">
        <v>8</v>
      </c>
      <c r="C3072" s="13" t="s">
        <v>9</v>
      </c>
      <c r="D3072" s="14" t="s">
        <v>9943</v>
      </c>
      <c r="E3072" s="15" t="s">
        <v>9944</v>
      </c>
      <c r="F3072" s="16" t="s">
        <v>9945</v>
      </c>
      <c r="G3072" s="17" t="s">
        <v>9946</v>
      </c>
    </row>
    <row r="3073" s="2" customFormat="1" ht="14.25" spans="1:7">
      <c r="A3073" s="13">
        <v>3070</v>
      </c>
      <c r="B3073" s="13" t="s">
        <v>8</v>
      </c>
      <c r="C3073" s="13" t="s">
        <v>9</v>
      </c>
      <c r="D3073" s="14" t="s">
        <v>9947</v>
      </c>
      <c r="E3073" s="15" t="s">
        <v>9948</v>
      </c>
      <c r="F3073" s="16" t="s">
        <v>9949</v>
      </c>
      <c r="G3073" s="17" t="s">
        <v>9946</v>
      </c>
    </row>
    <row r="3074" s="2" customFormat="1" ht="14.25" spans="1:7">
      <c r="A3074" s="13">
        <v>3071</v>
      </c>
      <c r="B3074" s="13" t="s">
        <v>8</v>
      </c>
      <c r="C3074" s="13" t="s">
        <v>9</v>
      </c>
      <c r="D3074" s="14" t="s">
        <v>9950</v>
      </c>
      <c r="E3074" s="15" t="s">
        <v>9951</v>
      </c>
      <c r="F3074" s="16" t="s">
        <v>9952</v>
      </c>
      <c r="G3074" s="17" t="s">
        <v>9953</v>
      </c>
    </row>
    <row r="3075" s="2" customFormat="1" ht="14.25" spans="1:7">
      <c r="A3075" s="13">
        <v>3072</v>
      </c>
      <c r="B3075" s="13" t="s">
        <v>8</v>
      </c>
      <c r="C3075" s="13" t="s">
        <v>9</v>
      </c>
      <c r="D3075" s="14" t="s">
        <v>9954</v>
      </c>
      <c r="E3075" s="15" t="s">
        <v>9955</v>
      </c>
      <c r="F3075" s="16" t="s">
        <v>9956</v>
      </c>
      <c r="G3075" s="17" t="s">
        <v>9953</v>
      </c>
    </row>
    <row r="3076" s="2" customFormat="1" ht="14.25" spans="1:7">
      <c r="A3076" s="13">
        <v>3073</v>
      </c>
      <c r="B3076" s="13" t="s">
        <v>8</v>
      </c>
      <c r="C3076" s="13" t="s">
        <v>9</v>
      </c>
      <c r="D3076" s="14" t="s">
        <v>9957</v>
      </c>
      <c r="E3076" s="15" t="s">
        <v>9958</v>
      </c>
      <c r="F3076" s="16" t="s">
        <v>3487</v>
      </c>
      <c r="G3076" s="17" t="s">
        <v>9953</v>
      </c>
    </row>
    <row r="3077" s="2" customFormat="1" ht="14.25" spans="1:7">
      <c r="A3077" s="13">
        <v>3074</v>
      </c>
      <c r="B3077" s="13" t="s">
        <v>8</v>
      </c>
      <c r="C3077" s="13" t="s">
        <v>9</v>
      </c>
      <c r="D3077" s="14" t="s">
        <v>9959</v>
      </c>
      <c r="E3077" s="15" t="s">
        <v>9960</v>
      </c>
      <c r="F3077" s="16" t="s">
        <v>9961</v>
      </c>
      <c r="G3077" s="17" t="s">
        <v>9953</v>
      </c>
    </row>
    <row r="3078" s="2" customFormat="1" ht="14.25" spans="1:7">
      <c r="A3078" s="13">
        <v>3075</v>
      </c>
      <c r="B3078" s="13" t="s">
        <v>8</v>
      </c>
      <c r="C3078" s="13" t="s">
        <v>9</v>
      </c>
      <c r="D3078" s="14" t="s">
        <v>9962</v>
      </c>
      <c r="E3078" s="15" t="s">
        <v>9963</v>
      </c>
      <c r="F3078" s="16" t="s">
        <v>9964</v>
      </c>
      <c r="G3078" s="17" t="s">
        <v>9965</v>
      </c>
    </row>
    <row r="3079" s="2" customFormat="1" ht="14.25" spans="1:7">
      <c r="A3079" s="13">
        <v>3076</v>
      </c>
      <c r="B3079" s="13" t="s">
        <v>8</v>
      </c>
      <c r="C3079" s="13" t="s">
        <v>9</v>
      </c>
      <c r="D3079" s="14" t="s">
        <v>9966</v>
      </c>
      <c r="E3079" s="15" t="s">
        <v>9967</v>
      </c>
      <c r="F3079" s="16" t="s">
        <v>6249</v>
      </c>
      <c r="G3079" s="17" t="s">
        <v>9965</v>
      </c>
    </row>
    <row r="3080" s="2" customFormat="1" ht="14.25" spans="1:7">
      <c r="A3080" s="13">
        <v>3077</v>
      </c>
      <c r="B3080" s="13" t="s">
        <v>8</v>
      </c>
      <c r="C3080" s="13" t="s">
        <v>9</v>
      </c>
      <c r="D3080" s="14" t="s">
        <v>9968</v>
      </c>
      <c r="E3080" s="15" t="s">
        <v>9969</v>
      </c>
      <c r="F3080" s="16" t="s">
        <v>9970</v>
      </c>
      <c r="G3080" s="17" t="s">
        <v>9971</v>
      </c>
    </row>
    <row r="3081" s="2" customFormat="1" ht="14.25" spans="1:7">
      <c r="A3081" s="13">
        <v>3078</v>
      </c>
      <c r="B3081" s="13" t="s">
        <v>8</v>
      </c>
      <c r="C3081" s="13" t="s">
        <v>9</v>
      </c>
      <c r="D3081" s="14" t="s">
        <v>9972</v>
      </c>
      <c r="E3081" s="15" t="s">
        <v>9973</v>
      </c>
      <c r="F3081" s="16" t="s">
        <v>6994</v>
      </c>
      <c r="G3081" s="17" t="s">
        <v>9971</v>
      </c>
    </row>
    <row r="3082" s="2" customFormat="1" ht="14.25" spans="1:7">
      <c r="A3082" s="13">
        <v>3079</v>
      </c>
      <c r="B3082" s="13" t="s">
        <v>8</v>
      </c>
      <c r="C3082" s="13" t="s">
        <v>9</v>
      </c>
      <c r="D3082" s="14" t="s">
        <v>9974</v>
      </c>
      <c r="E3082" s="15" t="s">
        <v>9975</v>
      </c>
      <c r="F3082" s="16" t="s">
        <v>9976</v>
      </c>
      <c r="G3082" s="17" t="s">
        <v>9971</v>
      </c>
    </row>
    <row r="3083" s="2" customFormat="1" ht="14.25" spans="1:7">
      <c r="A3083" s="13">
        <v>3080</v>
      </c>
      <c r="B3083" s="13" t="s">
        <v>8</v>
      </c>
      <c r="C3083" s="13" t="s">
        <v>9</v>
      </c>
      <c r="D3083" s="14" t="s">
        <v>9977</v>
      </c>
      <c r="E3083" s="15" t="s">
        <v>9978</v>
      </c>
      <c r="F3083" s="16" t="s">
        <v>9979</v>
      </c>
      <c r="G3083" s="17" t="s">
        <v>9980</v>
      </c>
    </row>
    <row r="3084" s="2" customFormat="1" ht="14.25" spans="1:7">
      <c r="A3084" s="13">
        <v>3081</v>
      </c>
      <c r="B3084" s="13" t="s">
        <v>8</v>
      </c>
      <c r="C3084" s="13" t="s">
        <v>9</v>
      </c>
      <c r="D3084" s="14" t="s">
        <v>9981</v>
      </c>
      <c r="E3084" s="15" t="s">
        <v>9982</v>
      </c>
      <c r="F3084" s="16" t="s">
        <v>9983</v>
      </c>
      <c r="G3084" s="17" t="s">
        <v>9984</v>
      </c>
    </row>
    <row r="3085" s="2" customFormat="1" ht="14.25" spans="1:7">
      <c r="A3085" s="13">
        <v>3082</v>
      </c>
      <c r="B3085" s="13" t="s">
        <v>8</v>
      </c>
      <c r="C3085" s="13" t="s">
        <v>9</v>
      </c>
      <c r="D3085" s="14" t="s">
        <v>9985</v>
      </c>
      <c r="E3085" s="15" t="s">
        <v>9986</v>
      </c>
      <c r="F3085" s="16" t="s">
        <v>9987</v>
      </c>
      <c r="G3085" s="17" t="s">
        <v>9984</v>
      </c>
    </row>
    <row r="3086" s="2" customFormat="1" ht="14.25" spans="1:7">
      <c r="A3086" s="13">
        <v>3083</v>
      </c>
      <c r="B3086" s="13" t="s">
        <v>8</v>
      </c>
      <c r="C3086" s="13" t="s">
        <v>9</v>
      </c>
      <c r="D3086" s="14" t="s">
        <v>9988</v>
      </c>
      <c r="E3086" s="15" t="s">
        <v>9989</v>
      </c>
      <c r="F3086" s="16" t="s">
        <v>9990</v>
      </c>
      <c r="G3086" s="17" t="s">
        <v>9984</v>
      </c>
    </row>
    <row r="3087" s="2" customFormat="1" ht="14.25" spans="1:7">
      <c r="A3087" s="13">
        <v>3084</v>
      </c>
      <c r="B3087" s="13" t="s">
        <v>8</v>
      </c>
      <c r="C3087" s="13" t="s">
        <v>9</v>
      </c>
      <c r="D3087" s="14" t="s">
        <v>9991</v>
      </c>
      <c r="E3087" s="15" t="s">
        <v>9992</v>
      </c>
      <c r="F3087" s="16" t="s">
        <v>9993</v>
      </c>
      <c r="G3087" s="17" t="s">
        <v>9994</v>
      </c>
    </row>
    <row r="3088" s="2" customFormat="1" ht="14.25" spans="1:7">
      <c r="A3088" s="13">
        <v>3085</v>
      </c>
      <c r="B3088" s="13" t="s">
        <v>8</v>
      </c>
      <c r="C3088" s="13" t="s">
        <v>9</v>
      </c>
      <c r="D3088" s="14" t="s">
        <v>9995</v>
      </c>
      <c r="E3088" s="15" t="s">
        <v>9996</v>
      </c>
      <c r="F3088" s="16" t="s">
        <v>9997</v>
      </c>
      <c r="G3088" s="17" t="s">
        <v>9998</v>
      </c>
    </row>
    <row r="3089" s="2" customFormat="1" ht="14.25" spans="1:7">
      <c r="A3089" s="13">
        <v>3086</v>
      </c>
      <c r="B3089" s="13" t="s">
        <v>8</v>
      </c>
      <c r="C3089" s="13" t="s">
        <v>9</v>
      </c>
      <c r="D3089" s="14" t="s">
        <v>9999</v>
      </c>
      <c r="E3089" s="15" t="s">
        <v>10000</v>
      </c>
      <c r="F3089" s="16" t="s">
        <v>10001</v>
      </c>
      <c r="G3089" s="17" t="s">
        <v>10002</v>
      </c>
    </row>
    <row r="3090" s="2" customFormat="1" ht="14.25" spans="1:7">
      <c r="A3090" s="13">
        <v>3087</v>
      </c>
      <c r="B3090" s="13" t="s">
        <v>8</v>
      </c>
      <c r="C3090" s="13" t="s">
        <v>9</v>
      </c>
      <c r="D3090" s="14" t="s">
        <v>10003</v>
      </c>
      <c r="E3090" s="15" t="s">
        <v>10004</v>
      </c>
      <c r="F3090" s="16" t="s">
        <v>10005</v>
      </c>
      <c r="G3090" s="17" t="s">
        <v>10002</v>
      </c>
    </row>
    <row r="3091" s="2" customFormat="1" ht="14.25" spans="1:7">
      <c r="A3091" s="13">
        <v>3088</v>
      </c>
      <c r="B3091" s="13" t="s">
        <v>8</v>
      </c>
      <c r="C3091" s="13" t="s">
        <v>9</v>
      </c>
      <c r="D3091" s="14" t="s">
        <v>10006</v>
      </c>
      <c r="E3091" s="15" t="s">
        <v>10007</v>
      </c>
      <c r="F3091" s="16" t="s">
        <v>10008</v>
      </c>
      <c r="G3091" s="17" t="s">
        <v>10002</v>
      </c>
    </row>
    <row r="3092" s="2" customFormat="1" ht="14.25" spans="1:7">
      <c r="A3092" s="13">
        <v>3089</v>
      </c>
      <c r="B3092" s="13" t="s">
        <v>8</v>
      </c>
      <c r="C3092" s="13" t="s">
        <v>9</v>
      </c>
      <c r="D3092" s="14" t="s">
        <v>10009</v>
      </c>
      <c r="E3092" s="15" t="s">
        <v>10010</v>
      </c>
      <c r="F3092" s="16" t="s">
        <v>10011</v>
      </c>
      <c r="G3092" s="17" t="s">
        <v>10002</v>
      </c>
    </row>
    <row r="3093" s="2" customFormat="1" ht="14.25" spans="1:7">
      <c r="A3093" s="13">
        <v>3090</v>
      </c>
      <c r="B3093" s="13" t="s">
        <v>8</v>
      </c>
      <c r="C3093" s="13" t="s">
        <v>9</v>
      </c>
      <c r="D3093" s="14" t="s">
        <v>10012</v>
      </c>
      <c r="E3093" s="15" t="s">
        <v>10013</v>
      </c>
      <c r="F3093" s="16" t="s">
        <v>10014</v>
      </c>
      <c r="G3093" s="17" t="s">
        <v>10015</v>
      </c>
    </row>
    <row r="3094" s="2" customFormat="1" ht="14.25" spans="1:7">
      <c r="A3094" s="13">
        <v>3091</v>
      </c>
      <c r="B3094" s="13" t="s">
        <v>8</v>
      </c>
      <c r="C3094" s="13" t="s">
        <v>9</v>
      </c>
      <c r="D3094" s="14" t="s">
        <v>10016</v>
      </c>
      <c r="E3094" s="15" t="s">
        <v>10017</v>
      </c>
      <c r="F3094" s="16" t="s">
        <v>10018</v>
      </c>
      <c r="G3094" s="17" t="s">
        <v>10015</v>
      </c>
    </row>
    <row r="3095" s="2" customFormat="1" ht="14.25" spans="1:7">
      <c r="A3095" s="13">
        <v>3092</v>
      </c>
      <c r="B3095" s="13" t="s">
        <v>8</v>
      </c>
      <c r="C3095" s="13" t="s">
        <v>9</v>
      </c>
      <c r="D3095" s="14" t="s">
        <v>10019</v>
      </c>
      <c r="E3095" s="15" t="s">
        <v>10020</v>
      </c>
      <c r="F3095" s="16" t="s">
        <v>10021</v>
      </c>
      <c r="G3095" s="17" t="s">
        <v>10022</v>
      </c>
    </row>
    <row r="3096" s="2" customFormat="1" ht="14.25" spans="1:7">
      <c r="A3096" s="13">
        <v>3093</v>
      </c>
      <c r="B3096" s="13" t="s">
        <v>8</v>
      </c>
      <c r="C3096" s="13" t="s">
        <v>9</v>
      </c>
      <c r="D3096" s="14" t="s">
        <v>10023</v>
      </c>
      <c r="E3096" s="15" t="s">
        <v>10024</v>
      </c>
      <c r="F3096" s="16" t="s">
        <v>10025</v>
      </c>
      <c r="G3096" s="17" t="s">
        <v>10026</v>
      </c>
    </row>
    <row r="3097" s="2" customFormat="1" ht="14.25" spans="1:7">
      <c r="A3097" s="13">
        <v>3094</v>
      </c>
      <c r="B3097" s="13" t="s">
        <v>8</v>
      </c>
      <c r="C3097" s="13" t="s">
        <v>9</v>
      </c>
      <c r="D3097" s="14" t="s">
        <v>10027</v>
      </c>
      <c r="E3097" s="15" t="s">
        <v>10028</v>
      </c>
      <c r="F3097" s="16" t="s">
        <v>10029</v>
      </c>
      <c r="G3097" s="17" t="s">
        <v>10026</v>
      </c>
    </row>
    <row r="3098" s="2" customFormat="1" ht="14.25" spans="1:7">
      <c r="A3098" s="13">
        <v>3095</v>
      </c>
      <c r="B3098" s="13" t="s">
        <v>8</v>
      </c>
      <c r="C3098" s="13" t="s">
        <v>9</v>
      </c>
      <c r="D3098" s="14" t="s">
        <v>10030</v>
      </c>
      <c r="E3098" s="15" t="s">
        <v>10031</v>
      </c>
      <c r="F3098" s="16" t="s">
        <v>10032</v>
      </c>
      <c r="G3098" s="17" t="s">
        <v>10026</v>
      </c>
    </row>
    <row r="3099" s="2" customFormat="1" ht="14.25" spans="1:7">
      <c r="A3099" s="13">
        <v>3096</v>
      </c>
      <c r="B3099" s="13" t="s">
        <v>8</v>
      </c>
      <c r="C3099" s="13" t="s">
        <v>9</v>
      </c>
      <c r="D3099" s="14" t="s">
        <v>10033</v>
      </c>
      <c r="E3099" s="15" t="s">
        <v>10034</v>
      </c>
      <c r="F3099" s="16" t="s">
        <v>10035</v>
      </c>
      <c r="G3099" s="17" t="s">
        <v>10036</v>
      </c>
    </row>
    <row r="3100" s="2" customFormat="1" ht="14.25" spans="1:7">
      <c r="A3100" s="13">
        <v>3097</v>
      </c>
      <c r="B3100" s="13" t="s">
        <v>8</v>
      </c>
      <c r="C3100" s="13" t="s">
        <v>9</v>
      </c>
      <c r="D3100" s="14" t="s">
        <v>10037</v>
      </c>
      <c r="E3100" s="15" t="s">
        <v>10038</v>
      </c>
      <c r="F3100" s="16" t="s">
        <v>10039</v>
      </c>
      <c r="G3100" s="17" t="s">
        <v>10036</v>
      </c>
    </row>
    <row r="3101" s="2" customFormat="1" ht="14.25" spans="1:7">
      <c r="A3101" s="13">
        <v>3098</v>
      </c>
      <c r="B3101" s="13" t="s">
        <v>8</v>
      </c>
      <c r="C3101" s="13" t="s">
        <v>9</v>
      </c>
      <c r="D3101" s="14" t="s">
        <v>10040</v>
      </c>
      <c r="E3101" s="15" t="s">
        <v>10041</v>
      </c>
      <c r="F3101" s="16" t="s">
        <v>10042</v>
      </c>
      <c r="G3101" s="17" t="s">
        <v>10036</v>
      </c>
    </row>
    <row r="3102" s="2" customFormat="1" ht="14.25" spans="1:7">
      <c r="A3102" s="13">
        <v>3099</v>
      </c>
      <c r="B3102" s="13" t="s">
        <v>8</v>
      </c>
      <c r="C3102" s="13" t="s">
        <v>9</v>
      </c>
      <c r="D3102" s="14" t="s">
        <v>10043</v>
      </c>
      <c r="E3102" s="15" t="s">
        <v>10044</v>
      </c>
      <c r="F3102" s="16" t="s">
        <v>10045</v>
      </c>
      <c r="G3102" s="17" t="s">
        <v>10046</v>
      </c>
    </row>
    <row r="3103" s="2" customFormat="1" ht="14.25" spans="1:7">
      <c r="A3103" s="13">
        <v>3100</v>
      </c>
      <c r="B3103" s="13" t="s">
        <v>8</v>
      </c>
      <c r="C3103" s="13" t="s">
        <v>9</v>
      </c>
      <c r="D3103" s="14" t="s">
        <v>10047</v>
      </c>
      <c r="E3103" s="15" t="s">
        <v>10048</v>
      </c>
      <c r="F3103" s="16" t="s">
        <v>2520</v>
      </c>
      <c r="G3103" s="17" t="s">
        <v>10046</v>
      </c>
    </row>
    <row r="3104" s="2" customFormat="1" ht="14.25" spans="1:7">
      <c r="A3104" s="13">
        <v>3101</v>
      </c>
      <c r="B3104" s="13" t="s">
        <v>8</v>
      </c>
      <c r="C3104" s="13" t="s">
        <v>9</v>
      </c>
      <c r="D3104" s="14" t="s">
        <v>10049</v>
      </c>
      <c r="E3104" s="15" t="s">
        <v>10050</v>
      </c>
      <c r="F3104" s="16" t="s">
        <v>10051</v>
      </c>
      <c r="G3104" s="17" t="s">
        <v>10046</v>
      </c>
    </row>
    <row r="3105" s="2" customFormat="1" ht="14.25" spans="1:7">
      <c r="A3105" s="13">
        <v>3102</v>
      </c>
      <c r="B3105" s="13" t="s">
        <v>8</v>
      </c>
      <c r="C3105" s="13" t="s">
        <v>9</v>
      </c>
      <c r="D3105" s="14" t="s">
        <v>10052</v>
      </c>
      <c r="E3105" s="15" t="s">
        <v>10053</v>
      </c>
      <c r="F3105" s="16" t="s">
        <v>10054</v>
      </c>
      <c r="G3105" s="17" t="s">
        <v>10055</v>
      </c>
    </row>
    <row r="3106" s="2" customFormat="1" ht="14.25" spans="1:7">
      <c r="A3106" s="13">
        <v>3103</v>
      </c>
      <c r="B3106" s="13" t="s">
        <v>8</v>
      </c>
      <c r="C3106" s="13" t="s">
        <v>9</v>
      </c>
      <c r="D3106" s="14" t="s">
        <v>10056</v>
      </c>
      <c r="E3106" s="15" t="s">
        <v>10057</v>
      </c>
      <c r="F3106" s="16" t="s">
        <v>10058</v>
      </c>
      <c r="G3106" s="17" t="s">
        <v>10055</v>
      </c>
    </row>
    <row r="3107" s="2" customFormat="1" ht="14.25" spans="1:7">
      <c r="A3107" s="13">
        <v>3104</v>
      </c>
      <c r="B3107" s="13" t="s">
        <v>8</v>
      </c>
      <c r="C3107" s="13" t="s">
        <v>9</v>
      </c>
      <c r="D3107" s="14" t="s">
        <v>10059</v>
      </c>
      <c r="E3107" s="15" t="s">
        <v>10060</v>
      </c>
      <c r="F3107" s="16" t="s">
        <v>10061</v>
      </c>
      <c r="G3107" s="17" t="s">
        <v>10062</v>
      </c>
    </row>
    <row r="3108" s="2" customFormat="1" ht="14.25" spans="1:7">
      <c r="A3108" s="13">
        <v>3105</v>
      </c>
      <c r="B3108" s="13" t="s">
        <v>8</v>
      </c>
      <c r="C3108" s="13" t="s">
        <v>9</v>
      </c>
      <c r="D3108" s="14" t="s">
        <v>10063</v>
      </c>
      <c r="E3108" s="15" t="s">
        <v>10064</v>
      </c>
      <c r="F3108" s="16" t="s">
        <v>10065</v>
      </c>
      <c r="G3108" s="17" t="s">
        <v>10066</v>
      </c>
    </row>
    <row r="3109" s="2" customFormat="1" ht="14.25" spans="1:7">
      <c r="A3109" s="13">
        <v>3106</v>
      </c>
      <c r="B3109" s="13" t="s">
        <v>8</v>
      </c>
      <c r="C3109" s="13" t="s">
        <v>9</v>
      </c>
      <c r="D3109" s="14" t="s">
        <v>10067</v>
      </c>
      <c r="E3109" s="15" t="s">
        <v>10068</v>
      </c>
      <c r="F3109" s="16" t="s">
        <v>10069</v>
      </c>
      <c r="G3109" s="17" t="s">
        <v>10066</v>
      </c>
    </row>
    <row r="3110" s="2" customFormat="1" ht="14.25" spans="1:7">
      <c r="A3110" s="13">
        <v>3107</v>
      </c>
      <c r="B3110" s="13" t="s">
        <v>8</v>
      </c>
      <c r="C3110" s="13" t="s">
        <v>9</v>
      </c>
      <c r="D3110" s="14" t="s">
        <v>10070</v>
      </c>
      <c r="E3110" s="15" t="s">
        <v>10071</v>
      </c>
      <c r="F3110" s="16" t="s">
        <v>10072</v>
      </c>
      <c r="G3110" s="17" t="s">
        <v>10073</v>
      </c>
    </row>
    <row r="3111" s="2" customFormat="1" ht="14.25" spans="1:7">
      <c r="A3111" s="13">
        <v>3108</v>
      </c>
      <c r="B3111" s="13" t="s">
        <v>8</v>
      </c>
      <c r="C3111" s="13" t="s">
        <v>9</v>
      </c>
      <c r="D3111" s="14" t="s">
        <v>10074</v>
      </c>
      <c r="E3111" s="15" t="s">
        <v>10075</v>
      </c>
      <c r="F3111" s="16" t="s">
        <v>10076</v>
      </c>
      <c r="G3111" s="17" t="s">
        <v>10073</v>
      </c>
    </row>
    <row r="3112" s="2" customFormat="1" ht="14.25" spans="1:7">
      <c r="A3112" s="13">
        <v>3109</v>
      </c>
      <c r="B3112" s="13" t="s">
        <v>8</v>
      </c>
      <c r="C3112" s="13" t="s">
        <v>9</v>
      </c>
      <c r="D3112" s="14" t="s">
        <v>10077</v>
      </c>
      <c r="E3112" s="15" t="s">
        <v>10078</v>
      </c>
      <c r="F3112" s="16" t="s">
        <v>10079</v>
      </c>
      <c r="G3112" s="17" t="s">
        <v>10080</v>
      </c>
    </row>
    <row r="3113" s="2" customFormat="1" ht="14.25" spans="1:7">
      <c r="A3113" s="13">
        <v>3110</v>
      </c>
      <c r="B3113" s="13" t="s">
        <v>8</v>
      </c>
      <c r="C3113" s="13" t="s">
        <v>9</v>
      </c>
      <c r="D3113" s="14" t="s">
        <v>10081</v>
      </c>
      <c r="E3113" s="15" t="s">
        <v>10082</v>
      </c>
      <c r="F3113" s="16" t="s">
        <v>8105</v>
      </c>
      <c r="G3113" s="17" t="s">
        <v>10080</v>
      </c>
    </row>
    <row r="3114" s="2" customFormat="1" ht="14.25" spans="1:7">
      <c r="A3114" s="13">
        <v>3111</v>
      </c>
      <c r="B3114" s="13" t="s">
        <v>8</v>
      </c>
      <c r="C3114" s="13" t="s">
        <v>9</v>
      </c>
      <c r="D3114" s="14" t="s">
        <v>10083</v>
      </c>
      <c r="E3114" s="15" t="s">
        <v>10084</v>
      </c>
      <c r="F3114" s="16" t="s">
        <v>10085</v>
      </c>
      <c r="G3114" s="17" t="s">
        <v>10080</v>
      </c>
    </row>
    <row r="3115" s="2" customFormat="1" ht="14.25" spans="1:7">
      <c r="A3115" s="13">
        <v>3112</v>
      </c>
      <c r="B3115" s="13" t="s">
        <v>8</v>
      </c>
      <c r="C3115" s="13" t="s">
        <v>9</v>
      </c>
      <c r="D3115" s="14" t="s">
        <v>10086</v>
      </c>
      <c r="E3115" s="15" t="s">
        <v>10087</v>
      </c>
      <c r="F3115" s="16" t="s">
        <v>10088</v>
      </c>
      <c r="G3115" s="17" t="s">
        <v>10080</v>
      </c>
    </row>
    <row r="3116" s="2" customFormat="1" ht="14.25" spans="1:7">
      <c r="A3116" s="13">
        <v>3113</v>
      </c>
      <c r="B3116" s="13" t="s">
        <v>8</v>
      </c>
      <c r="C3116" s="13" t="s">
        <v>9</v>
      </c>
      <c r="D3116" s="14" t="s">
        <v>10089</v>
      </c>
      <c r="E3116" s="15" t="s">
        <v>10090</v>
      </c>
      <c r="F3116" s="16" t="s">
        <v>10091</v>
      </c>
      <c r="G3116" s="17" t="s">
        <v>10092</v>
      </c>
    </row>
    <row r="3117" s="2" customFormat="1" ht="14.25" spans="1:7">
      <c r="A3117" s="13">
        <v>3114</v>
      </c>
      <c r="B3117" s="13" t="s">
        <v>8</v>
      </c>
      <c r="C3117" s="13" t="s">
        <v>9</v>
      </c>
      <c r="D3117" s="14" t="s">
        <v>10093</v>
      </c>
      <c r="E3117" s="15" t="s">
        <v>10094</v>
      </c>
      <c r="F3117" s="16" t="s">
        <v>10095</v>
      </c>
      <c r="G3117" s="17" t="s">
        <v>10092</v>
      </c>
    </row>
    <row r="3118" s="2" customFormat="1" ht="14.25" spans="1:7">
      <c r="A3118" s="13">
        <v>3115</v>
      </c>
      <c r="B3118" s="13" t="s">
        <v>8</v>
      </c>
      <c r="C3118" s="13" t="s">
        <v>9</v>
      </c>
      <c r="D3118" s="14" t="s">
        <v>10096</v>
      </c>
      <c r="E3118" s="15" t="s">
        <v>10097</v>
      </c>
      <c r="F3118" s="16" t="s">
        <v>10098</v>
      </c>
      <c r="G3118" s="17" t="s">
        <v>10099</v>
      </c>
    </row>
    <row r="3119" s="2" customFormat="1" ht="14.25" spans="1:7">
      <c r="A3119" s="13">
        <v>3116</v>
      </c>
      <c r="B3119" s="13" t="s">
        <v>8</v>
      </c>
      <c r="C3119" s="13" t="s">
        <v>9</v>
      </c>
      <c r="D3119" s="14" t="s">
        <v>10100</v>
      </c>
      <c r="E3119" s="15" t="s">
        <v>10101</v>
      </c>
      <c r="F3119" s="16" t="s">
        <v>10102</v>
      </c>
      <c r="G3119" s="17" t="s">
        <v>10099</v>
      </c>
    </row>
    <row r="3120" s="2" customFormat="1" ht="14.25" spans="1:7">
      <c r="A3120" s="13">
        <v>3117</v>
      </c>
      <c r="B3120" s="13" t="s">
        <v>8</v>
      </c>
      <c r="C3120" s="13" t="s">
        <v>9</v>
      </c>
      <c r="D3120" s="14" t="s">
        <v>10103</v>
      </c>
      <c r="E3120" s="15" t="s">
        <v>10104</v>
      </c>
      <c r="F3120" s="16" t="s">
        <v>10105</v>
      </c>
      <c r="G3120" s="17" t="s">
        <v>10099</v>
      </c>
    </row>
    <row r="3121" s="2" customFormat="1" ht="14.25" spans="1:7">
      <c r="A3121" s="13">
        <v>3118</v>
      </c>
      <c r="B3121" s="13" t="s">
        <v>8</v>
      </c>
      <c r="C3121" s="13" t="s">
        <v>9</v>
      </c>
      <c r="D3121" s="14" t="s">
        <v>10106</v>
      </c>
      <c r="E3121" s="15" t="s">
        <v>10107</v>
      </c>
      <c r="F3121" s="16" t="s">
        <v>1686</v>
      </c>
      <c r="G3121" s="17" t="s">
        <v>10108</v>
      </c>
    </row>
    <row r="3122" s="2" customFormat="1" ht="14.25" spans="1:7">
      <c r="A3122" s="13">
        <v>3119</v>
      </c>
      <c r="B3122" s="13" t="s">
        <v>8</v>
      </c>
      <c r="C3122" s="13" t="s">
        <v>9</v>
      </c>
      <c r="D3122" s="14" t="s">
        <v>10109</v>
      </c>
      <c r="E3122" s="15" t="s">
        <v>10110</v>
      </c>
      <c r="F3122" s="16" t="s">
        <v>10111</v>
      </c>
      <c r="G3122" s="17" t="s">
        <v>10108</v>
      </c>
    </row>
    <row r="3123" s="2" customFormat="1" ht="14.25" spans="1:7">
      <c r="A3123" s="13">
        <v>3120</v>
      </c>
      <c r="B3123" s="13" t="s">
        <v>8</v>
      </c>
      <c r="C3123" s="13" t="s">
        <v>9</v>
      </c>
      <c r="D3123" s="14" t="s">
        <v>10112</v>
      </c>
      <c r="E3123" s="15" t="s">
        <v>10113</v>
      </c>
      <c r="F3123" s="16" t="s">
        <v>10114</v>
      </c>
      <c r="G3123" s="17" t="s">
        <v>10115</v>
      </c>
    </row>
    <row r="3124" s="2" customFormat="1" ht="14.25" spans="1:7">
      <c r="A3124" s="13">
        <v>3121</v>
      </c>
      <c r="B3124" s="13" t="s">
        <v>8</v>
      </c>
      <c r="C3124" s="13" t="s">
        <v>9</v>
      </c>
      <c r="D3124" s="14" t="s">
        <v>10116</v>
      </c>
      <c r="E3124" s="15" t="s">
        <v>10117</v>
      </c>
      <c r="F3124" s="16" t="s">
        <v>10118</v>
      </c>
      <c r="G3124" s="17" t="s">
        <v>10115</v>
      </c>
    </row>
    <row r="3125" s="2" customFormat="1" ht="14.25" spans="1:7">
      <c r="A3125" s="13">
        <v>3122</v>
      </c>
      <c r="B3125" s="13" t="s">
        <v>8</v>
      </c>
      <c r="C3125" s="13" t="s">
        <v>9</v>
      </c>
      <c r="D3125" s="14" t="s">
        <v>10119</v>
      </c>
      <c r="E3125" s="15" t="s">
        <v>10120</v>
      </c>
      <c r="F3125" s="16" t="s">
        <v>10121</v>
      </c>
      <c r="G3125" s="17" t="s">
        <v>10115</v>
      </c>
    </row>
    <row r="3126" s="2" customFormat="1" ht="14.25" spans="1:7">
      <c r="A3126" s="13">
        <v>3123</v>
      </c>
      <c r="B3126" s="13" t="s">
        <v>8</v>
      </c>
      <c r="C3126" s="13" t="s">
        <v>9</v>
      </c>
      <c r="D3126" s="14" t="s">
        <v>10122</v>
      </c>
      <c r="E3126" s="15" t="s">
        <v>10123</v>
      </c>
      <c r="F3126" s="16" t="s">
        <v>7485</v>
      </c>
      <c r="G3126" s="17" t="s">
        <v>10115</v>
      </c>
    </row>
    <row r="3127" s="2" customFormat="1" ht="14.25" spans="1:7">
      <c r="A3127" s="13">
        <v>3124</v>
      </c>
      <c r="B3127" s="13" t="s">
        <v>8</v>
      </c>
      <c r="C3127" s="13" t="s">
        <v>9</v>
      </c>
      <c r="D3127" s="14" t="s">
        <v>10124</v>
      </c>
      <c r="E3127" s="15" t="s">
        <v>10125</v>
      </c>
      <c r="F3127" s="16" t="s">
        <v>10126</v>
      </c>
      <c r="G3127" s="17" t="s">
        <v>10115</v>
      </c>
    </row>
    <row r="3128" s="2" customFormat="1" ht="14.25" spans="1:7">
      <c r="A3128" s="13">
        <v>3125</v>
      </c>
      <c r="B3128" s="13" t="s">
        <v>8</v>
      </c>
      <c r="C3128" s="13" t="s">
        <v>9</v>
      </c>
      <c r="D3128" s="14" t="s">
        <v>10127</v>
      </c>
      <c r="E3128" s="15" t="s">
        <v>10128</v>
      </c>
      <c r="F3128" s="16" t="s">
        <v>10129</v>
      </c>
      <c r="G3128" s="17" t="s">
        <v>10130</v>
      </c>
    </row>
    <row r="3129" s="2" customFormat="1" ht="14.25" spans="1:7">
      <c r="A3129" s="13">
        <v>3126</v>
      </c>
      <c r="B3129" s="13" t="s">
        <v>8</v>
      </c>
      <c r="C3129" s="13" t="s">
        <v>9</v>
      </c>
      <c r="D3129" s="14" t="s">
        <v>10131</v>
      </c>
      <c r="E3129" s="15" t="s">
        <v>10132</v>
      </c>
      <c r="F3129" s="16" t="s">
        <v>10133</v>
      </c>
      <c r="G3129" s="17" t="s">
        <v>10134</v>
      </c>
    </row>
    <row r="3130" s="2" customFormat="1" ht="14.25" spans="1:7">
      <c r="A3130" s="13">
        <v>3127</v>
      </c>
      <c r="B3130" s="13" t="s">
        <v>8</v>
      </c>
      <c r="C3130" s="13" t="s">
        <v>9</v>
      </c>
      <c r="D3130" s="14" t="s">
        <v>10135</v>
      </c>
      <c r="E3130" s="15" t="s">
        <v>10136</v>
      </c>
      <c r="F3130" s="16" t="s">
        <v>10137</v>
      </c>
      <c r="G3130" s="17" t="s">
        <v>10138</v>
      </c>
    </row>
    <row r="3131" s="2" customFormat="1" ht="14.25" spans="1:7">
      <c r="A3131" s="13">
        <v>3128</v>
      </c>
      <c r="B3131" s="13" t="s">
        <v>8</v>
      </c>
      <c r="C3131" s="13" t="s">
        <v>9</v>
      </c>
      <c r="D3131" s="14" t="s">
        <v>10139</v>
      </c>
      <c r="E3131" s="15" t="s">
        <v>10140</v>
      </c>
      <c r="F3131" s="16" t="s">
        <v>652</v>
      </c>
      <c r="G3131" s="17" t="s">
        <v>10141</v>
      </c>
    </row>
    <row r="3132" s="2" customFormat="1" ht="14.25" spans="1:7">
      <c r="A3132" s="13">
        <v>3129</v>
      </c>
      <c r="B3132" s="13" t="s">
        <v>8</v>
      </c>
      <c r="C3132" s="13" t="s">
        <v>9</v>
      </c>
      <c r="D3132" s="14" t="s">
        <v>10142</v>
      </c>
      <c r="E3132" s="15" t="s">
        <v>10143</v>
      </c>
      <c r="F3132" s="16" t="s">
        <v>10144</v>
      </c>
      <c r="G3132" s="17" t="s">
        <v>10141</v>
      </c>
    </row>
    <row r="3133" s="2" customFormat="1" ht="14.25" spans="1:7">
      <c r="A3133" s="13">
        <v>3130</v>
      </c>
      <c r="B3133" s="13" t="s">
        <v>8</v>
      </c>
      <c r="C3133" s="13" t="s">
        <v>9</v>
      </c>
      <c r="D3133" s="14" t="s">
        <v>10145</v>
      </c>
      <c r="E3133" s="15" t="s">
        <v>10146</v>
      </c>
      <c r="F3133" s="16" t="s">
        <v>3491</v>
      </c>
      <c r="G3133" s="17" t="s">
        <v>10147</v>
      </c>
    </row>
    <row r="3134" s="2" customFormat="1" ht="14.25" spans="1:7">
      <c r="A3134" s="13">
        <v>3131</v>
      </c>
      <c r="B3134" s="13" t="s">
        <v>8</v>
      </c>
      <c r="C3134" s="13" t="s">
        <v>9</v>
      </c>
      <c r="D3134" s="14" t="s">
        <v>10148</v>
      </c>
      <c r="E3134" s="15" t="s">
        <v>10149</v>
      </c>
      <c r="F3134" s="16" t="s">
        <v>10150</v>
      </c>
      <c r="G3134" s="17" t="s">
        <v>10147</v>
      </c>
    </row>
    <row r="3135" s="2" customFormat="1" ht="14.25" spans="1:7">
      <c r="A3135" s="13">
        <v>3132</v>
      </c>
      <c r="B3135" s="13" t="s">
        <v>8</v>
      </c>
      <c r="C3135" s="13" t="s">
        <v>9</v>
      </c>
      <c r="D3135" s="14" t="s">
        <v>10151</v>
      </c>
      <c r="E3135" s="15" t="s">
        <v>10152</v>
      </c>
      <c r="F3135" s="16" t="s">
        <v>10153</v>
      </c>
      <c r="G3135" s="17" t="s">
        <v>10154</v>
      </c>
    </row>
    <row r="3136" s="2" customFormat="1" ht="14.25" spans="1:7">
      <c r="A3136" s="13">
        <v>3133</v>
      </c>
      <c r="B3136" s="13" t="s">
        <v>8</v>
      </c>
      <c r="C3136" s="13" t="s">
        <v>9</v>
      </c>
      <c r="D3136" s="14" t="s">
        <v>10155</v>
      </c>
      <c r="E3136" s="15" t="s">
        <v>10156</v>
      </c>
      <c r="F3136" s="16" t="s">
        <v>10157</v>
      </c>
      <c r="G3136" s="17" t="s">
        <v>10154</v>
      </c>
    </row>
    <row r="3137" s="2" customFormat="1" ht="14.25" spans="1:7">
      <c r="A3137" s="13">
        <v>3134</v>
      </c>
      <c r="B3137" s="13" t="s">
        <v>8</v>
      </c>
      <c r="C3137" s="13" t="s">
        <v>9</v>
      </c>
      <c r="D3137" s="14" t="s">
        <v>10158</v>
      </c>
      <c r="E3137" s="15" t="s">
        <v>10159</v>
      </c>
      <c r="F3137" s="16" t="s">
        <v>10160</v>
      </c>
      <c r="G3137" s="17" t="s">
        <v>10154</v>
      </c>
    </row>
    <row r="3138" s="2" customFormat="1" ht="14.25" spans="1:7">
      <c r="A3138" s="13">
        <v>3135</v>
      </c>
      <c r="B3138" s="13" t="s">
        <v>8</v>
      </c>
      <c r="C3138" s="13" t="s">
        <v>9</v>
      </c>
      <c r="D3138" s="14" t="s">
        <v>10161</v>
      </c>
      <c r="E3138" s="15" t="s">
        <v>10162</v>
      </c>
      <c r="F3138" s="16" t="s">
        <v>10163</v>
      </c>
      <c r="G3138" s="17" t="s">
        <v>10154</v>
      </c>
    </row>
    <row r="3139" s="2" customFormat="1" ht="14.25" spans="1:7">
      <c r="A3139" s="13">
        <v>3136</v>
      </c>
      <c r="B3139" s="13" t="s">
        <v>8</v>
      </c>
      <c r="C3139" s="13" t="s">
        <v>9</v>
      </c>
      <c r="D3139" s="14" t="s">
        <v>10164</v>
      </c>
      <c r="E3139" s="15" t="s">
        <v>10165</v>
      </c>
      <c r="F3139" s="16" t="s">
        <v>10166</v>
      </c>
      <c r="G3139" s="17" t="s">
        <v>10154</v>
      </c>
    </row>
    <row r="3140" s="2" customFormat="1" ht="14.25" spans="1:7">
      <c r="A3140" s="13">
        <v>3137</v>
      </c>
      <c r="B3140" s="13" t="s">
        <v>8</v>
      </c>
      <c r="C3140" s="13" t="s">
        <v>9</v>
      </c>
      <c r="D3140" s="14" t="s">
        <v>10167</v>
      </c>
      <c r="E3140" s="15" t="s">
        <v>10168</v>
      </c>
      <c r="F3140" s="16" t="s">
        <v>10169</v>
      </c>
      <c r="G3140" s="17" t="s">
        <v>10154</v>
      </c>
    </row>
    <row r="3141" s="2" customFormat="1" ht="14.25" spans="1:7">
      <c r="A3141" s="13">
        <v>3138</v>
      </c>
      <c r="B3141" s="13" t="s">
        <v>8</v>
      </c>
      <c r="C3141" s="13" t="s">
        <v>9</v>
      </c>
      <c r="D3141" s="14" t="s">
        <v>10170</v>
      </c>
      <c r="E3141" s="15" t="s">
        <v>10171</v>
      </c>
      <c r="F3141" s="16" t="s">
        <v>10172</v>
      </c>
      <c r="G3141" s="17" t="s">
        <v>10173</v>
      </c>
    </row>
    <row r="3142" s="2" customFormat="1" ht="14.25" spans="1:7">
      <c r="A3142" s="13">
        <v>3139</v>
      </c>
      <c r="B3142" s="13" t="s">
        <v>8</v>
      </c>
      <c r="C3142" s="13" t="s">
        <v>9</v>
      </c>
      <c r="D3142" s="14" t="s">
        <v>10174</v>
      </c>
      <c r="E3142" s="15" t="s">
        <v>10175</v>
      </c>
      <c r="F3142" s="16" t="s">
        <v>10176</v>
      </c>
      <c r="G3142" s="17" t="s">
        <v>10177</v>
      </c>
    </row>
    <row r="3143" s="2" customFormat="1" ht="14.25" spans="1:7">
      <c r="A3143" s="13">
        <v>3140</v>
      </c>
      <c r="B3143" s="13" t="s">
        <v>8</v>
      </c>
      <c r="C3143" s="13" t="s">
        <v>9</v>
      </c>
      <c r="D3143" s="14" t="s">
        <v>10178</v>
      </c>
      <c r="E3143" s="15" t="s">
        <v>10179</v>
      </c>
      <c r="F3143" s="16" t="s">
        <v>10180</v>
      </c>
      <c r="G3143" s="17" t="s">
        <v>10181</v>
      </c>
    </row>
    <row r="3144" s="2" customFormat="1" ht="14.25" spans="1:7">
      <c r="A3144" s="13">
        <v>3141</v>
      </c>
      <c r="B3144" s="13" t="s">
        <v>8</v>
      </c>
      <c r="C3144" s="13" t="s">
        <v>9</v>
      </c>
      <c r="D3144" s="14" t="s">
        <v>10182</v>
      </c>
      <c r="E3144" s="15" t="s">
        <v>10183</v>
      </c>
      <c r="F3144" s="16" t="s">
        <v>10184</v>
      </c>
      <c r="G3144" s="17" t="s">
        <v>10185</v>
      </c>
    </row>
    <row r="3145" s="2" customFormat="1" ht="14.25" spans="1:7">
      <c r="A3145" s="13">
        <v>3142</v>
      </c>
      <c r="B3145" s="13" t="s">
        <v>8</v>
      </c>
      <c r="C3145" s="13" t="s">
        <v>9</v>
      </c>
      <c r="D3145" s="14" t="s">
        <v>10186</v>
      </c>
      <c r="E3145" s="15" t="s">
        <v>10187</v>
      </c>
      <c r="F3145" s="16" t="s">
        <v>10188</v>
      </c>
      <c r="G3145" s="17" t="s">
        <v>10185</v>
      </c>
    </row>
    <row r="3146" s="2" customFormat="1" ht="14.25" spans="1:7">
      <c r="A3146" s="13">
        <v>3143</v>
      </c>
      <c r="B3146" s="13" t="s">
        <v>8</v>
      </c>
      <c r="C3146" s="13" t="s">
        <v>9</v>
      </c>
      <c r="D3146" s="14" t="s">
        <v>10189</v>
      </c>
      <c r="E3146" s="15" t="s">
        <v>10190</v>
      </c>
      <c r="F3146" s="16" t="s">
        <v>10191</v>
      </c>
      <c r="G3146" s="17" t="s">
        <v>10192</v>
      </c>
    </row>
    <row r="3147" s="2" customFormat="1" ht="14.25" spans="1:7">
      <c r="A3147" s="13">
        <v>3144</v>
      </c>
      <c r="B3147" s="13" t="s">
        <v>8</v>
      </c>
      <c r="C3147" s="13" t="s">
        <v>9</v>
      </c>
      <c r="D3147" s="14" t="s">
        <v>10193</v>
      </c>
      <c r="E3147" s="15" t="s">
        <v>10194</v>
      </c>
      <c r="F3147" s="16" t="s">
        <v>10195</v>
      </c>
      <c r="G3147" s="17" t="s">
        <v>10192</v>
      </c>
    </row>
    <row r="3148" s="2" customFormat="1" ht="14.25" spans="1:7">
      <c r="A3148" s="13">
        <v>3145</v>
      </c>
      <c r="B3148" s="13" t="s">
        <v>8</v>
      </c>
      <c r="C3148" s="13" t="s">
        <v>9</v>
      </c>
      <c r="D3148" s="14" t="s">
        <v>10196</v>
      </c>
      <c r="E3148" s="15" t="s">
        <v>10197</v>
      </c>
      <c r="F3148" s="16" t="s">
        <v>10198</v>
      </c>
      <c r="G3148" s="17" t="s">
        <v>10192</v>
      </c>
    </row>
    <row r="3149" s="2" customFormat="1" ht="14.25" spans="1:7">
      <c r="A3149" s="13">
        <v>3146</v>
      </c>
      <c r="B3149" s="13" t="s">
        <v>8</v>
      </c>
      <c r="C3149" s="13" t="s">
        <v>9</v>
      </c>
      <c r="D3149" s="14" t="s">
        <v>10199</v>
      </c>
      <c r="E3149" s="15" t="s">
        <v>10200</v>
      </c>
      <c r="F3149" s="16" t="s">
        <v>10201</v>
      </c>
      <c r="G3149" s="17" t="s">
        <v>10202</v>
      </c>
    </row>
    <row r="3150" s="2" customFormat="1" ht="14.25" spans="1:7">
      <c r="A3150" s="13">
        <v>3147</v>
      </c>
      <c r="B3150" s="13" t="s">
        <v>8</v>
      </c>
      <c r="C3150" s="13" t="s">
        <v>9</v>
      </c>
      <c r="D3150" s="14" t="s">
        <v>10203</v>
      </c>
      <c r="E3150" s="15" t="s">
        <v>10204</v>
      </c>
      <c r="F3150" s="16" t="s">
        <v>10205</v>
      </c>
      <c r="G3150" s="17" t="s">
        <v>10206</v>
      </c>
    </row>
    <row r="3151" s="2" customFormat="1" ht="14.25" spans="1:7">
      <c r="A3151" s="13">
        <v>3148</v>
      </c>
      <c r="B3151" s="13" t="s">
        <v>8</v>
      </c>
      <c r="C3151" s="13" t="s">
        <v>9</v>
      </c>
      <c r="D3151" s="14" t="s">
        <v>10207</v>
      </c>
      <c r="E3151" s="15" t="s">
        <v>10208</v>
      </c>
      <c r="F3151" s="16" t="s">
        <v>1164</v>
      </c>
      <c r="G3151" s="17" t="s">
        <v>10206</v>
      </c>
    </row>
    <row r="3152" s="2" customFormat="1" ht="14.25" spans="1:7">
      <c r="A3152" s="13">
        <v>3149</v>
      </c>
      <c r="B3152" s="13" t="s">
        <v>8</v>
      </c>
      <c r="C3152" s="13" t="s">
        <v>9</v>
      </c>
      <c r="D3152" s="14" t="s">
        <v>10209</v>
      </c>
      <c r="E3152" s="15" t="s">
        <v>10210</v>
      </c>
      <c r="F3152" s="16" t="s">
        <v>10211</v>
      </c>
      <c r="G3152" s="17" t="s">
        <v>10212</v>
      </c>
    </row>
    <row r="3153" s="2" customFormat="1" ht="14.25" spans="1:7">
      <c r="A3153" s="13">
        <v>3150</v>
      </c>
      <c r="B3153" s="13" t="s">
        <v>8</v>
      </c>
      <c r="C3153" s="13" t="s">
        <v>9</v>
      </c>
      <c r="D3153" s="14" t="s">
        <v>10213</v>
      </c>
      <c r="E3153" s="15" t="s">
        <v>10214</v>
      </c>
      <c r="F3153" s="16" t="s">
        <v>10215</v>
      </c>
      <c r="G3153" s="17" t="s">
        <v>10212</v>
      </c>
    </row>
    <row r="3154" s="2" customFormat="1" ht="14.25" spans="1:7">
      <c r="A3154" s="13">
        <v>3151</v>
      </c>
      <c r="B3154" s="13" t="s">
        <v>8</v>
      </c>
      <c r="C3154" s="13" t="s">
        <v>9</v>
      </c>
      <c r="D3154" s="14" t="s">
        <v>10216</v>
      </c>
      <c r="E3154" s="15" t="s">
        <v>10217</v>
      </c>
      <c r="F3154" s="16" t="s">
        <v>10218</v>
      </c>
      <c r="G3154" s="17" t="s">
        <v>10212</v>
      </c>
    </row>
    <row r="3155" s="2" customFormat="1" ht="14.25" spans="1:7">
      <c r="A3155" s="13">
        <v>3152</v>
      </c>
      <c r="B3155" s="13" t="s">
        <v>8</v>
      </c>
      <c r="C3155" s="13" t="s">
        <v>9</v>
      </c>
      <c r="D3155" s="14" t="s">
        <v>10219</v>
      </c>
      <c r="E3155" s="15" t="s">
        <v>10220</v>
      </c>
      <c r="F3155" s="16" t="s">
        <v>10221</v>
      </c>
      <c r="G3155" s="17" t="s">
        <v>10212</v>
      </c>
    </row>
    <row r="3156" s="2" customFormat="1" ht="14.25" spans="1:7">
      <c r="A3156" s="13">
        <v>3153</v>
      </c>
      <c r="B3156" s="13" t="s">
        <v>8</v>
      </c>
      <c r="C3156" s="13" t="s">
        <v>9</v>
      </c>
      <c r="D3156" s="14" t="s">
        <v>10222</v>
      </c>
      <c r="E3156" s="15" t="s">
        <v>10223</v>
      </c>
      <c r="F3156" s="16" t="s">
        <v>910</v>
      </c>
      <c r="G3156" s="17" t="s">
        <v>10224</v>
      </c>
    </row>
    <row r="3157" s="2" customFormat="1" ht="14.25" spans="1:7">
      <c r="A3157" s="13">
        <v>3154</v>
      </c>
      <c r="B3157" s="13" t="s">
        <v>8</v>
      </c>
      <c r="C3157" s="13" t="s">
        <v>9</v>
      </c>
      <c r="D3157" s="14" t="s">
        <v>10225</v>
      </c>
      <c r="E3157" s="15" t="s">
        <v>10226</v>
      </c>
      <c r="F3157" s="16" t="s">
        <v>10227</v>
      </c>
      <c r="G3157" s="17" t="s">
        <v>10224</v>
      </c>
    </row>
    <row r="3158" s="2" customFormat="1" ht="14.25" spans="1:7">
      <c r="A3158" s="13">
        <v>3155</v>
      </c>
      <c r="B3158" s="13" t="s">
        <v>8</v>
      </c>
      <c r="C3158" s="13" t="s">
        <v>9</v>
      </c>
      <c r="D3158" s="14" t="s">
        <v>10228</v>
      </c>
      <c r="E3158" s="15" t="s">
        <v>10229</v>
      </c>
      <c r="F3158" s="16" t="s">
        <v>10230</v>
      </c>
      <c r="G3158" s="17" t="s">
        <v>10224</v>
      </c>
    </row>
    <row r="3159" s="2" customFormat="1" ht="14.25" spans="1:7">
      <c r="A3159" s="13">
        <v>3156</v>
      </c>
      <c r="B3159" s="13" t="s">
        <v>8</v>
      </c>
      <c r="C3159" s="13" t="s">
        <v>9</v>
      </c>
      <c r="D3159" s="14" t="s">
        <v>10231</v>
      </c>
      <c r="E3159" s="15" t="s">
        <v>10232</v>
      </c>
      <c r="F3159" s="16" t="s">
        <v>10233</v>
      </c>
      <c r="G3159" s="17" t="s">
        <v>10234</v>
      </c>
    </row>
    <row r="3160" s="2" customFormat="1" ht="14.25" spans="1:7">
      <c r="A3160" s="13">
        <v>3157</v>
      </c>
      <c r="B3160" s="13" t="s">
        <v>8</v>
      </c>
      <c r="C3160" s="13" t="s">
        <v>9</v>
      </c>
      <c r="D3160" s="14" t="s">
        <v>10235</v>
      </c>
      <c r="E3160" s="15" t="s">
        <v>10236</v>
      </c>
      <c r="F3160" s="16" t="s">
        <v>10237</v>
      </c>
      <c r="G3160" s="17" t="s">
        <v>10234</v>
      </c>
    </row>
    <row r="3161" s="2" customFormat="1" ht="14.25" spans="1:7">
      <c r="A3161" s="13">
        <v>3158</v>
      </c>
      <c r="B3161" s="13" t="s">
        <v>8</v>
      </c>
      <c r="C3161" s="13" t="s">
        <v>9</v>
      </c>
      <c r="D3161" s="14" t="s">
        <v>10238</v>
      </c>
      <c r="E3161" s="15" t="s">
        <v>10239</v>
      </c>
      <c r="F3161" s="16" t="s">
        <v>1693</v>
      </c>
      <c r="G3161" s="17" t="s">
        <v>10234</v>
      </c>
    </row>
    <row r="3162" s="2" customFormat="1" ht="14.25" spans="1:7">
      <c r="A3162" s="13">
        <v>3159</v>
      </c>
      <c r="B3162" s="13" t="s">
        <v>8</v>
      </c>
      <c r="C3162" s="13" t="s">
        <v>9</v>
      </c>
      <c r="D3162" s="14" t="s">
        <v>10240</v>
      </c>
      <c r="E3162" s="15" t="s">
        <v>10241</v>
      </c>
      <c r="F3162" s="16" t="s">
        <v>9976</v>
      </c>
      <c r="G3162" s="17" t="s">
        <v>10234</v>
      </c>
    </row>
    <row r="3163" s="2" customFormat="1" ht="14.25" spans="1:7">
      <c r="A3163" s="13">
        <v>3160</v>
      </c>
      <c r="B3163" s="13" t="s">
        <v>8</v>
      </c>
      <c r="C3163" s="13" t="s">
        <v>9</v>
      </c>
      <c r="D3163" s="14" t="s">
        <v>10242</v>
      </c>
      <c r="E3163" s="15" t="s">
        <v>10243</v>
      </c>
      <c r="F3163" s="16" t="s">
        <v>10244</v>
      </c>
      <c r="G3163" s="17" t="s">
        <v>10245</v>
      </c>
    </row>
    <row r="3164" s="2" customFormat="1" ht="14.25" spans="1:7">
      <c r="A3164" s="13">
        <v>3161</v>
      </c>
      <c r="B3164" s="13" t="s">
        <v>8</v>
      </c>
      <c r="C3164" s="13" t="s">
        <v>9</v>
      </c>
      <c r="D3164" s="14" t="s">
        <v>10246</v>
      </c>
      <c r="E3164" s="15" t="s">
        <v>10247</v>
      </c>
      <c r="F3164" s="16" t="s">
        <v>10248</v>
      </c>
      <c r="G3164" s="17" t="s">
        <v>10249</v>
      </c>
    </row>
    <row r="3165" s="2" customFormat="1" ht="14.25" spans="1:7">
      <c r="A3165" s="13">
        <v>3162</v>
      </c>
      <c r="B3165" s="13" t="s">
        <v>8</v>
      </c>
      <c r="C3165" s="13" t="s">
        <v>9</v>
      </c>
      <c r="D3165" s="14" t="s">
        <v>10250</v>
      </c>
      <c r="E3165" s="15" t="s">
        <v>10251</v>
      </c>
      <c r="F3165" s="16" t="s">
        <v>10252</v>
      </c>
      <c r="G3165" s="17" t="s">
        <v>10249</v>
      </c>
    </row>
    <row r="3166" s="2" customFormat="1" ht="14.25" spans="1:7">
      <c r="A3166" s="13">
        <v>3163</v>
      </c>
      <c r="B3166" s="13" t="s">
        <v>8</v>
      </c>
      <c r="C3166" s="13" t="s">
        <v>9</v>
      </c>
      <c r="D3166" s="14" t="s">
        <v>10253</v>
      </c>
      <c r="E3166" s="15" t="s">
        <v>10254</v>
      </c>
      <c r="F3166" s="16" t="s">
        <v>10255</v>
      </c>
      <c r="G3166" s="17" t="s">
        <v>10249</v>
      </c>
    </row>
    <row r="3167" s="2" customFormat="1" ht="14.25" spans="1:7">
      <c r="A3167" s="13">
        <v>3164</v>
      </c>
      <c r="B3167" s="13" t="s">
        <v>8</v>
      </c>
      <c r="C3167" s="13" t="s">
        <v>9</v>
      </c>
      <c r="D3167" s="14" t="s">
        <v>10256</v>
      </c>
      <c r="E3167" s="15" t="s">
        <v>10257</v>
      </c>
      <c r="F3167" s="16" t="s">
        <v>10258</v>
      </c>
      <c r="G3167" s="17" t="s">
        <v>10259</v>
      </c>
    </row>
    <row r="3168" s="2" customFormat="1" ht="14.25" spans="1:7">
      <c r="A3168" s="13">
        <v>3165</v>
      </c>
      <c r="B3168" s="13" t="s">
        <v>8</v>
      </c>
      <c r="C3168" s="13" t="s">
        <v>9</v>
      </c>
      <c r="D3168" s="14" t="s">
        <v>10260</v>
      </c>
      <c r="E3168" s="15" t="s">
        <v>10261</v>
      </c>
      <c r="F3168" s="16" t="s">
        <v>10262</v>
      </c>
      <c r="G3168" s="17" t="s">
        <v>10263</v>
      </c>
    </row>
    <row r="3169" s="2" customFormat="1" ht="14.25" spans="1:7">
      <c r="A3169" s="13">
        <v>3166</v>
      </c>
      <c r="B3169" s="13" t="s">
        <v>8</v>
      </c>
      <c r="C3169" s="13" t="s">
        <v>9</v>
      </c>
      <c r="D3169" s="14" t="s">
        <v>10264</v>
      </c>
      <c r="E3169" s="15" t="s">
        <v>10265</v>
      </c>
      <c r="F3169" s="16" t="s">
        <v>10266</v>
      </c>
      <c r="G3169" s="17" t="s">
        <v>10267</v>
      </c>
    </row>
    <row r="3170" s="2" customFormat="1" ht="14.25" spans="1:7">
      <c r="A3170" s="13">
        <v>3167</v>
      </c>
      <c r="B3170" s="13" t="s">
        <v>8</v>
      </c>
      <c r="C3170" s="13" t="s">
        <v>9</v>
      </c>
      <c r="D3170" s="14" t="s">
        <v>10268</v>
      </c>
      <c r="E3170" s="15" t="s">
        <v>10269</v>
      </c>
      <c r="F3170" s="16" t="s">
        <v>10270</v>
      </c>
      <c r="G3170" s="17" t="s">
        <v>10271</v>
      </c>
    </row>
    <row r="3171" s="2" customFormat="1" ht="14.25" spans="1:7">
      <c r="A3171" s="13">
        <v>3168</v>
      </c>
      <c r="B3171" s="13" t="s">
        <v>8</v>
      </c>
      <c r="C3171" s="13" t="s">
        <v>9</v>
      </c>
      <c r="D3171" s="14" t="s">
        <v>10272</v>
      </c>
      <c r="E3171" s="15" t="s">
        <v>10273</v>
      </c>
      <c r="F3171" s="16" t="s">
        <v>10274</v>
      </c>
      <c r="G3171" s="17" t="s">
        <v>10275</v>
      </c>
    </row>
    <row r="3172" s="2" customFormat="1" ht="14.25" spans="1:7">
      <c r="A3172" s="13">
        <v>3169</v>
      </c>
      <c r="B3172" s="13" t="s">
        <v>8</v>
      </c>
      <c r="C3172" s="13" t="s">
        <v>9</v>
      </c>
      <c r="D3172" s="14" t="s">
        <v>10276</v>
      </c>
      <c r="E3172" s="15" t="s">
        <v>10277</v>
      </c>
      <c r="F3172" s="16" t="s">
        <v>10278</v>
      </c>
      <c r="G3172" s="17" t="s">
        <v>10279</v>
      </c>
    </row>
    <row r="3173" s="2" customFormat="1" ht="14.25" spans="1:7">
      <c r="A3173" s="13">
        <v>3170</v>
      </c>
      <c r="B3173" s="13" t="s">
        <v>8</v>
      </c>
      <c r="C3173" s="13" t="s">
        <v>9</v>
      </c>
      <c r="D3173" s="14" t="s">
        <v>10280</v>
      </c>
      <c r="E3173" s="15" t="s">
        <v>10281</v>
      </c>
      <c r="F3173" s="16" t="s">
        <v>10282</v>
      </c>
      <c r="G3173" s="17" t="s">
        <v>10283</v>
      </c>
    </row>
    <row r="3174" s="2" customFormat="1" ht="14.25" spans="1:7">
      <c r="A3174" s="13">
        <v>3171</v>
      </c>
      <c r="B3174" s="13" t="s">
        <v>8</v>
      </c>
      <c r="C3174" s="13" t="s">
        <v>9</v>
      </c>
      <c r="D3174" s="14" t="s">
        <v>10284</v>
      </c>
      <c r="E3174" s="15" t="s">
        <v>10285</v>
      </c>
      <c r="F3174" s="16" t="s">
        <v>10286</v>
      </c>
      <c r="G3174" s="17" t="s">
        <v>10283</v>
      </c>
    </row>
    <row r="3175" s="2" customFormat="1" ht="14.25" spans="1:7">
      <c r="A3175" s="13">
        <v>3172</v>
      </c>
      <c r="B3175" s="13" t="s">
        <v>8</v>
      </c>
      <c r="C3175" s="13" t="s">
        <v>9</v>
      </c>
      <c r="D3175" s="14" t="s">
        <v>10287</v>
      </c>
      <c r="E3175" s="15" t="s">
        <v>10288</v>
      </c>
      <c r="F3175" s="16" t="s">
        <v>10289</v>
      </c>
      <c r="G3175" s="17" t="s">
        <v>10283</v>
      </c>
    </row>
    <row r="3176" s="2" customFormat="1" ht="14.25" spans="1:7">
      <c r="A3176" s="13">
        <v>3173</v>
      </c>
      <c r="B3176" s="13" t="s">
        <v>8</v>
      </c>
      <c r="C3176" s="13" t="s">
        <v>9</v>
      </c>
      <c r="D3176" s="14" t="s">
        <v>10290</v>
      </c>
      <c r="E3176" s="15" t="s">
        <v>10291</v>
      </c>
      <c r="F3176" s="16" t="s">
        <v>2598</v>
      </c>
      <c r="G3176" s="17" t="s">
        <v>10283</v>
      </c>
    </row>
    <row r="3177" s="2" customFormat="1" ht="14.25" spans="1:7">
      <c r="A3177" s="13">
        <v>3174</v>
      </c>
      <c r="B3177" s="13" t="s">
        <v>8</v>
      </c>
      <c r="C3177" s="13" t="s">
        <v>9</v>
      </c>
      <c r="D3177" s="14" t="s">
        <v>10292</v>
      </c>
      <c r="E3177" s="15" t="s">
        <v>10293</v>
      </c>
      <c r="F3177" s="16" t="s">
        <v>10294</v>
      </c>
      <c r="G3177" s="17" t="s">
        <v>10283</v>
      </c>
    </row>
    <row r="3178" s="2" customFormat="1" ht="14.25" spans="1:7">
      <c r="A3178" s="13">
        <v>3175</v>
      </c>
      <c r="B3178" s="13" t="s">
        <v>8</v>
      </c>
      <c r="C3178" s="13" t="s">
        <v>9</v>
      </c>
      <c r="D3178" s="14" t="s">
        <v>10295</v>
      </c>
      <c r="E3178" s="15" t="s">
        <v>10296</v>
      </c>
      <c r="F3178" s="16" t="s">
        <v>10297</v>
      </c>
      <c r="G3178" s="17" t="s">
        <v>10283</v>
      </c>
    </row>
    <row r="3179" s="2" customFormat="1" ht="14.25" spans="1:7">
      <c r="A3179" s="13">
        <v>3176</v>
      </c>
      <c r="B3179" s="13" t="s">
        <v>8</v>
      </c>
      <c r="C3179" s="13" t="s">
        <v>9</v>
      </c>
      <c r="D3179" s="14" t="s">
        <v>10298</v>
      </c>
      <c r="E3179" s="15" t="s">
        <v>10299</v>
      </c>
      <c r="F3179" s="16" t="s">
        <v>2183</v>
      </c>
      <c r="G3179" s="17" t="s">
        <v>10300</v>
      </c>
    </row>
    <row r="3180" s="2" customFormat="1" ht="14.25" spans="1:7">
      <c r="A3180" s="13">
        <v>3177</v>
      </c>
      <c r="B3180" s="13" t="s">
        <v>8</v>
      </c>
      <c r="C3180" s="13" t="s">
        <v>9</v>
      </c>
      <c r="D3180" s="14" t="s">
        <v>10301</v>
      </c>
      <c r="E3180" s="15" t="s">
        <v>10302</v>
      </c>
      <c r="F3180" s="16" t="s">
        <v>10303</v>
      </c>
      <c r="G3180" s="17" t="s">
        <v>10304</v>
      </c>
    </row>
    <row r="3181" s="2" customFormat="1" ht="14.25" spans="1:7">
      <c r="A3181" s="13">
        <v>3178</v>
      </c>
      <c r="B3181" s="13" t="s">
        <v>8</v>
      </c>
      <c r="C3181" s="13" t="s">
        <v>9</v>
      </c>
      <c r="D3181" s="14" t="s">
        <v>10305</v>
      </c>
      <c r="E3181" s="15" t="s">
        <v>10306</v>
      </c>
      <c r="F3181" s="16" t="s">
        <v>10307</v>
      </c>
      <c r="G3181" s="17" t="s">
        <v>10308</v>
      </c>
    </row>
    <row r="3182" s="2" customFormat="1" ht="14.25" spans="1:7">
      <c r="A3182" s="13">
        <v>3179</v>
      </c>
      <c r="B3182" s="13" t="s">
        <v>8</v>
      </c>
      <c r="C3182" s="13" t="s">
        <v>9</v>
      </c>
      <c r="D3182" s="14" t="s">
        <v>10309</v>
      </c>
      <c r="E3182" s="15" t="s">
        <v>10310</v>
      </c>
      <c r="F3182" s="16" t="s">
        <v>1616</v>
      </c>
      <c r="G3182" s="17" t="s">
        <v>10311</v>
      </c>
    </row>
    <row r="3183" s="2" customFormat="1" ht="14.25" spans="1:7">
      <c r="A3183" s="13">
        <v>3180</v>
      </c>
      <c r="B3183" s="13" t="s">
        <v>8</v>
      </c>
      <c r="C3183" s="13" t="s">
        <v>9</v>
      </c>
      <c r="D3183" s="14" t="s">
        <v>10312</v>
      </c>
      <c r="E3183" s="15" t="s">
        <v>10313</v>
      </c>
      <c r="F3183" s="16" t="s">
        <v>10314</v>
      </c>
      <c r="G3183" s="17" t="s">
        <v>10315</v>
      </c>
    </row>
    <row r="3184" s="2" customFormat="1" ht="14.25" spans="1:7">
      <c r="A3184" s="13">
        <v>3181</v>
      </c>
      <c r="B3184" s="13" t="s">
        <v>8</v>
      </c>
      <c r="C3184" s="13" t="s">
        <v>9</v>
      </c>
      <c r="D3184" s="14" t="s">
        <v>10316</v>
      </c>
      <c r="E3184" s="15" t="s">
        <v>10317</v>
      </c>
      <c r="F3184" s="16" t="s">
        <v>2533</v>
      </c>
      <c r="G3184" s="17" t="s">
        <v>10315</v>
      </c>
    </row>
    <row r="3185" s="2" customFormat="1" ht="14.25" spans="1:7">
      <c r="A3185" s="13">
        <v>3182</v>
      </c>
      <c r="B3185" s="13" t="s">
        <v>8</v>
      </c>
      <c r="C3185" s="13" t="s">
        <v>9</v>
      </c>
      <c r="D3185" s="14" t="s">
        <v>10318</v>
      </c>
      <c r="E3185" s="15" t="s">
        <v>10319</v>
      </c>
      <c r="F3185" s="16" t="s">
        <v>10320</v>
      </c>
      <c r="G3185" s="17" t="s">
        <v>10315</v>
      </c>
    </row>
    <row r="3186" s="2" customFormat="1" ht="14.25" spans="1:7">
      <c r="A3186" s="13">
        <v>3183</v>
      </c>
      <c r="B3186" s="13" t="s">
        <v>8</v>
      </c>
      <c r="C3186" s="13" t="s">
        <v>9</v>
      </c>
      <c r="D3186" s="14" t="s">
        <v>10321</v>
      </c>
      <c r="E3186" s="15" t="s">
        <v>10322</v>
      </c>
      <c r="F3186" s="16" t="s">
        <v>10323</v>
      </c>
      <c r="G3186" s="17" t="s">
        <v>10324</v>
      </c>
    </row>
    <row r="3187" s="2" customFormat="1" ht="14.25" spans="1:7">
      <c r="A3187" s="13">
        <v>3184</v>
      </c>
      <c r="B3187" s="13" t="s">
        <v>8</v>
      </c>
      <c r="C3187" s="13" t="s">
        <v>9</v>
      </c>
      <c r="D3187" s="14" t="s">
        <v>10325</v>
      </c>
      <c r="E3187" s="15" t="s">
        <v>10326</v>
      </c>
      <c r="F3187" s="16" t="s">
        <v>10327</v>
      </c>
      <c r="G3187" s="17" t="s">
        <v>10324</v>
      </c>
    </row>
    <row r="3188" s="2" customFormat="1" ht="14.25" spans="1:7">
      <c r="A3188" s="13">
        <v>3185</v>
      </c>
      <c r="B3188" s="13" t="s">
        <v>8</v>
      </c>
      <c r="C3188" s="13" t="s">
        <v>9</v>
      </c>
      <c r="D3188" s="14" t="s">
        <v>10328</v>
      </c>
      <c r="E3188" s="15" t="s">
        <v>10329</v>
      </c>
      <c r="F3188" s="16" t="s">
        <v>10330</v>
      </c>
      <c r="G3188" s="17" t="s">
        <v>10331</v>
      </c>
    </row>
    <row r="3189" s="2" customFormat="1" ht="14.25" spans="1:7">
      <c r="A3189" s="13">
        <v>3186</v>
      </c>
      <c r="B3189" s="13" t="s">
        <v>8</v>
      </c>
      <c r="C3189" s="13" t="s">
        <v>9</v>
      </c>
      <c r="D3189" s="14" t="s">
        <v>10332</v>
      </c>
      <c r="E3189" s="15" t="s">
        <v>10333</v>
      </c>
      <c r="F3189" s="16" t="s">
        <v>10334</v>
      </c>
      <c r="G3189" s="17" t="s">
        <v>10331</v>
      </c>
    </row>
    <row r="3190" s="2" customFormat="1" ht="14.25" spans="1:7">
      <c r="A3190" s="13">
        <v>3187</v>
      </c>
      <c r="B3190" s="13" t="s">
        <v>8</v>
      </c>
      <c r="C3190" s="13" t="s">
        <v>9</v>
      </c>
      <c r="D3190" s="14" t="s">
        <v>10335</v>
      </c>
      <c r="E3190" s="15" t="s">
        <v>10336</v>
      </c>
      <c r="F3190" s="16" t="s">
        <v>10337</v>
      </c>
      <c r="G3190" s="17" t="s">
        <v>10331</v>
      </c>
    </row>
    <row r="3191" s="2" customFormat="1" ht="14.25" spans="1:7">
      <c r="A3191" s="13">
        <v>3188</v>
      </c>
      <c r="B3191" s="13" t="s">
        <v>8</v>
      </c>
      <c r="C3191" s="13" t="s">
        <v>9</v>
      </c>
      <c r="D3191" s="14" t="s">
        <v>10338</v>
      </c>
      <c r="E3191" s="15" t="s">
        <v>10339</v>
      </c>
      <c r="F3191" s="16" t="s">
        <v>10340</v>
      </c>
      <c r="G3191" s="17" t="s">
        <v>10341</v>
      </c>
    </row>
    <row r="3192" s="2" customFormat="1" ht="14.25" spans="1:7">
      <c r="A3192" s="13">
        <v>3189</v>
      </c>
      <c r="B3192" s="13" t="s">
        <v>8</v>
      </c>
      <c r="C3192" s="13" t="s">
        <v>9</v>
      </c>
      <c r="D3192" s="14" t="s">
        <v>10342</v>
      </c>
      <c r="E3192" s="15" t="s">
        <v>10343</v>
      </c>
      <c r="F3192" s="16" t="s">
        <v>1149</v>
      </c>
      <c r="G3192" s="17" t="s">
        <v>10341</v>
      </c>
    </row>
    <row r="3193" s="2" customFormat="1" ht="14.25" spans="1:7">
      <c r="A3193" s="13">
        <v>3190</v>
      </c>
      <c r="B3193" s="13" t="s">
        <v>8</v>
      </c>
      <c r="C3193" s="13" t="s">
        <v>9</v>
      </c>
      <c r="D3193" s="14" t="s">
        <v>10344</v>
      </c>
      <c r="E3193" s="15" t="s">
        <v>10345</v>
      </c>
      <c r="F3193" s="16" t="s">
        <v>6364</v>
      </c>
      <c r="G3193" s="17" t="s">
        <v>10341</v>
      </c>
    </row>
    <row r="3194" s="2" customFormat="1" ht="14.25" spans="1:7">
      <c r="A3194" s="13">
        <v>3191</v>
      </c>
      <c r="B3194" s="13" t="s">
        <v>8</v>
      </c>
      <c r="C3194" s="13" t="s">
        <v>9</v>
      </c>
      <c r="D3194" s="14" t="s">
        <v>10346</v>
      </c>
      <c r="E3194" s="15" t="s">
        <v>10347</v>
      </c>
      <c r="F3194" s="16" t="s">
        <v>10348</v>
      </c>
      <c r="G3194" s="17" t="s">
        <v>10341</v>
      </c>
    </row>
    <row r="3195" s="2" customFormat="1" ht="14.25" spans="1:7">
      <c r="A3195" s="13">
        <v>3192</v>
      </c>
      <c r="B3195" s="13" t="s">
        <v>8</v>
      </c>
      <c r="C3195" s="13" t="s">
        <v>9</v>
      </c>
      <c r="D3195" s="14" t="s">
        <v>10349</v>
      </c>
      <c r="E3195" s="15" t="s">
        <v>10350</v>
      </c>
      <c r="F3195" s="16" t="s">
        <v>10351</v>
      </c>
      <c r="G3195" s="17" t="s">
        <v>10341</v>
      </c>
    </row>
    <row r="3196" s="2" customFormat="1" ht="14.25" spans="1:7">
      <c r="A3196" s="13">
        <v>3193</v>
      </c>
      <c r="B3196" s="13" t="s">
        <v>8</v>
      </c>
      <c r="C3196" s="13" t="s">
        <v>9</v>
      </c>
      <c r="D3196" s="14" t="s">
        <v>10352</v>
      </c>
      <c r="E3196" s="15" t="s">
        <v>10353</v>
      </c>
      <c r="F3196" s="16" t="s">
        <v>10354</v>
      </c>
      <c r="G3196" s="17" t="s">
        <v>10355</v>
      </c>
    </row>
    <row r="3197" s="2" customFormat="1" ht="14.25" spans="1:7">
      <c r="A3197" s="13">
        <v>3194</v>
      </c>
      <c r="B3197" s="13" t="s">
        <v>8</v>
      </c>
      <c r="C3197" s="13" t="s">
        <v>9</v>
      </c>
      <c r="D3197" s="14" t="s">
        <v>10356</v>
      </c>
      <c r="E3197" s="15" t="s">
        <v>10357</v>
      </c>
      <c r="F3197" s="16" t="s">
        <v>10358</v>
      </c>
      <c r="G3197" s="17" t="s">
        <v>10359</v>
      </c>
    </row>
    <row r="3198" s="2" customFormat="1" ht="14.25" spans="1:7">
      <c r="A3198" s="13">
        <v>3195</v>
      </c>
      <c r="B3198" s="13" t="s">
        <v>8</v>
      </c>
      <c r="C3198" s="13" t="s">
        <v>9</v>
      </c>
      <c r="D3198" s="14" t="s">
        <v>10360</v>
      </c>
      <c r="E3198" s="15" t="s">
        <v>10361</v>
      </c>
      <c r="F3198" s="16" t="s">
        <v>10362</v>
      </c>
      <c r="G3198" s="17" t="s">
        <v>10363</v>
      </c>
    </row>
    <row r="3199" s="2" customFormat="1" ht="14.25" spans="1:7">
      <c r="A3199" s="13">
        <v>3196</v>
      </c>
      <c r="B3199" s="13" t="s">
        <v>8</v>
      </c>
      <c r="C3199" s="13" t="s">
        <v>9</v>
      </c>
      <c r="D3199" s="14" t="s">
        <v>10364</v>
      </c>
      <c r="E3199" s="15" t="s">
        <v>10365</v>
      </c>
      <c r="F3199" s="16" t="s">
        <v>10366</v>
      </c>
      <c r="G3199" s="17" t="s">
        <v>10367</v>
      </c>
    </row>
    <row r="3200" s="2" customFormat="1" ht="14.25" spans="1:7">
      <c r="A3200" s="13">
        <v>3197</v>
      </c>
      <c r="B3200" s="13" t="s">
        <v>8</v>
      </c>
      <c r="C3200" s="13" t="s">
        <v>9</v>
      </c>
      <c r="D3200" s="14" t="s">
        <v>10368</v>
      </c>
      <c r="E3200" s="15" t="s">
        <v>10369</v>
      </c>
      <c r="F3200" s="16" t="s">
        <v>10370</v>
      </c>
      <c r="G3200" s="17" t="s">
        <v>10367</v>
      </c>
    </row>
    <row r="3201" s="2" customFormat="1" ht="14.25" spans="1:7">
      <c r="A3201" s="13">
        <v>3198</v>
      </c>
      <c r="B3201" s="13" t="s">
        <v>8</v>
      </c>
      <c r="C3201" s="13" t="s">
        <v>9</v>
      </c>
      <c r="D3201" s="14" t="s">
        <v>10371</v>
      </c>
      <c r="E3201" s="15" t="s">
        <v>10372</v>
      </c>
      <c r="F3201" s="16" t="s">
        <v>825</v>
      </c>
      <c r="G3201" s="17" t="s">
        <v>10367</v>
      </c>
    </row>
    <row r="3202" s="2" customFormat="1" ht="14.25" spans="1:7">
      <c r="A3202" s="13">
        <v>3199</v>
      </c>
      <c r="B3202" s="13" t="s">
        <v>8</v>
      </c>
      <c r="C3202" s="13" t="s">
        <v>9</v>
      </c>
      <c r="D3202" s="14" t="s">
        <v>10373</v>
      </c>
      <c r="E3202" s="15" t="s">
        <v>10374</v>
      </c>
      <c r="F3202" s="16" t="s">
        <v>10375</v>
      </c>
      <c r="G3202" s="17" t="s">
        <v>10376</v>
      </c>
    </row>
    <row r="3203" s="2" customFormat="1" ht="14.25" spans="1:7">
      <c r="A3203" s="13">
        <v>3200</v>
      </c>
      <c r="B3203" s="13" t="s">
        <v>8</v>
      </c>
      <c r="C3203" s="13" t="s">
        <v>9</v>
      </c>
      <c r="D3203" s="14" t="s">
        <v>10377</v>
      </c>
      <c r="E3203" s="15" t="s">
        <v>10378</v>
      </c>
      <c r="F3203" s="16" t="s">
        <v>9524</v>
      </c>
      <c r="G3203" s="17" t="s">
        <v>10379</v>
      </c>
    </row>
    <row r="3204" s="2" customFormat="1" ht="14.25" spans="1:7">
      <c r="A3204" s="13">
        <v>3201</v>
      </c>
      <c r="B3204" s="13" t="s">
        <v>8</v>
      </c>
      <c r="C3204" s="13" t="s">
        <v>9</v>
      </c>
      <c r="D3204" s="14" t="s">
        <v>10380</v>
      </c>
      <c r="E3204" s="15" t="s">
        <v>10381</v>
      </c>
      <c r="F3204" s="16" t="s">
        <v>10382</v>
      </c>
      <c r="G3204" s="17" t="s">
        <v>10383</v>
      </c>
    </row>
    <row r="3205" s="2" customFormat="1" ht="14.25" spans="1:7">
      <c r="A3205" s="13">
        <v>3202</v>
      </c>
      <c r="B3205" s="13" t="s">
        <v>8</v>
      </c>
      <c r="C3205" s="13" t="s">
        <v>9</v>
      </c>
      <c r="D3205" s="14" t="s">
        <v>10384</v>
      </c>
      <c r="E3205" s="15" t="s">
        <v>10385</v>
      </c>
      <c r="F3205" s="16" t="s">
        <v>10386</v>
      </c>
      <c r="G3205" s="17" t="s">
        <v>10383</v>
      </c>
    </row>
    <row r="3206" s="2" customFormat="1" ht="14.25" spans="1:7">
      <c r="A3206" s="13">
        <v>3203</v>
      </c>
      <c r="B3206" s="13" t="s">
        <v>8</v>
      </c>
      <c r="C3206" s="13" t="s">
        <v>9</v>
      </c>
      <c r="D3206" s="14" t="s">
        <v>10387</v>
      </c>
      <c r="E3206" s="15" t="s">
        <v>10388</v>
      </c>
      <c r="F3206" s="16" t="s">
        <v>10389</v>
      </c>
      <c r="G3206" s="17" t="s">
        <v>10390</v>
      </c>
    </row>
    <row r="3207" s="2" customFormat="1" ht="14.25" spans="1:7">
      <c r="A3207" s="13">
        <v>3204</v>
      </c>
      <c r="B3207" s="13" t="s">
        <v>8</v>
      </c>
      <c r="C3207" s="13" t="s">
        <v>9</v>
      </c>
      <c r="D3207" s="14" t="s">
        <v>10391</v>
      </c>
      <c r="E3207" s="15" t="s">
        <v>10392</v>
      </c>
      <c r="F3207" s="16" t="s">
        <v>10393</v>
      </c>
      <c r="G3207" s="17" t="s">
        <v>10394</v>
      </c>
    </row>
    <row r="3208" s="2" customFormat="1" ht="14.25" spans="1:7">
      <c r="A3208" s="13">
        <v>3205</v>
      </c>
      <c r="B3208" s="13" t="s">
        <v>8</v>
      </c>
      <c r="C3208" s="13" t="s">
        <v>9</v>
      </c>
      <c r="D3208" s="14" t="s">
        <v>10395</v>
      </c>
      <c r="E3208" s="15" t="s">
        <v>10396</v>
      </c>
      <c r="F3208" s="16" t="s">
        <v>10397</v>
      </c>
      <c r="G3208" s="17" t="s">
        <v>10394</v>
      </c>
    </row>
    <row r="3209" s="2" customFormat="1" ht="14.25" spans="1:7">
      <c r="A3209" s="13">
        <v>3206</v>
      </c>
      <c r="B3209" s="13" t="s">
        <v>8</v>
      </c>
      <c r="C3209" s="13" t="s">
        <v>9</v>
      </c>
      <c r="D3209" s="14" t="s">
        <v>10398</v>
      </c>
      <c r="E3209" s="15" t="s">
        <v>10399</v>
      </c>
      <c r="F3209" s="16" t="s">
        <v>10400</v>
      </c>
      <c r="G3209" s="17" t="s">
        <v>10401</v>
      </c>
    </row>
    <row r="3210" s="2" customFormat="1" ht="14.25" spans="1:7">
      <c r="A3210" s="13">
        <v>3207</v>
      </c>
      <c r="B3210" s="13" t="s">
        <v>8</v>
      </c>
      <c r="C3210" s="13" t="s">
        <v>9</v>
      </c>
      <c r="D3210" s="14" t="s">
        <v>10402</v>
      </c>
      <c r="E3210" s="15" t="s">
        <v>10403</v>
      </c>
      <c r="F3210" s="16" t="s">
        <v>10404</v>
      </c>
      <c r="G3210" s="17" t="s">
        <v>10405</v>
      </c>
    </row>
    <row r="3211" s="2" customFormat="1" ht="14.25" spans="1:7">
      <c r="A3211" s="13">
        <v>3208</v>
      </c>
      <c r="B3211" s="13" t="s">
        <v>8</v>
      </c>
      <c r="C3211" s="13" t="s">
        <v>9</v>
      </c>
      <c r="D3211" s="14" t="s">
        <v>10406</v>
      </c>
      <c r="E3211" s="15" t="s">
        <v>10407</v>
      </c>
      <c r="F3211" s="16" t="s">
        <v>10408</v>
      </c>
      <c r="G3211" s="17" t="s">
        <v>10409</v>
      </c>
    </row>
    <row r="3212" s="2" customFormat="1" ht="14.25" spans="1:7">
      <c r="A3212" s="13">
        <v>3209</v>
      </c>
      <c r="B3212" s="13" t="s">
        <v>8</v>
      </c>
      <c r="C3212" s="13" t="s">
        <v>9</v>
      </c>
      <c r="D3212" s="14" t="s">
        <v>10410</v>
      </c>
      <c r="E3212" s="15" t="s">
        <v>10411</v>
      </c>
      <c r="F3212" s="16" t="s">
        <v>1790</v>
      </c>
      <c r="G3212" s="17" t="s">
        <v>10409</v>
      </c>
    </row>
    <row r="3213" s="2" customFormat="1" ht="14.25" spans="1:7">
      <c r="A3213" s="13">
        <v>3210</v>
      </c>
      <c r="B3213" s="13" t="s">
        <v>8</v>
      </c>
      <c r="C3213" s="13" t="s">
        <v>9</v>
      </c>
      <c r="D3213" s="14" t="s">
        <v>10412</v>
      </c>
      <c r="E3213" s="15" t="s">
        <v>10413</v>
      </c>
      <c r="F3213" s="16" t="s">
        <v>10414</v>
      </c>
      <c r="G3213" s="17" t="s">
        <v>10415</v>
      </c>
    </row>
    <row r="3214" s="2" customFormat="1" ht="14.25" spans="1:7">
      <c r="A3214" s="13">
        <v>3211</v>
      </c>
      <c r="B3214" s="13" t="s">
        <v>8</v>
      </c>
      <c r="C3214" s="13" t="s">
        <v>9</v>
      </c>
      <c r="D3214" s="14" t="s">
        <v>10416</v>
      </c>
      <c r="E3214" s="15" t="s">
        <v>10417</v>
      </c>
      <c r="F3214" s="16" t="s">
        <v>10418</v>
      </c>
      <c r="G3214" s="17" t="s">
        <v>10415</v>
      </c>
    </row>
    <row r="3215" s="2" customFormat="1" ht="14.25" spans="1:7">
      <c r="A3215" s="13">
        <v>3212</v>
      </c>
      <c r="B3215" s="13" t="s">
        <v>8</v>
      </c>
      <c r="C3215" s="13" t="s">
        <v>9</v>
      </c>
      <c r="D3215" s="14" t="s">
        <v>10419</v>
      </c>
      <c r="E3215" s="15" t="s">
        <v>10420</v>
      </c>
      <c r="F3215" s="16" t="s">
        <v>10421</v>
      </c>
      <c r="G3215" s="17" t="s">
        <v>10422</v>
      </c>
    </row>
    <row r="3216" s="2" customFormat="1" ht="14.25" spans="1:7">
      <c r="A3216" s="13">
        <v>3213</v>
      </c>
      <c r="B3216" s="13" t="s">
        <v>8</v>
      </c>
      <c r="C3216" s="13" t="s">
        <v>9</v>
      </c>
      <c r="D3216" s="14" t="s">
        <v>10423</v>
      </c>
      <c r="E3216" s="15" t="s">
        <v>10424</v>
      </c>
      <c r="F3216" s="16" t="s">
        <v>10425</v>
      </c>
      <c r="G3216" s="17" t="s">
        <v>10422</v>
      </c>
    </row>
    <row r="3217" s="2" customFormat="1" ht="14.25" spans="1:7">
      <c r="A3217" s="13">
        <v>3214</v>
      </c>
      <c r="B3217" s="13" t="s">
        <v>8</v>
      </c>
      <c r="C3217" s="13" t="s">
        <v>9</v>
      </c>
      <c r="D3217" s="14" t="s">
        <v>10426</v>
      </c>
      <c r="E3217" s="15" t="s">
        <v>10427</v>
      </c>
      <c r="F3217" s="16" t="s">
        <v>2520</v>
      </c>
      <c r="G3217" s="17" t="s">
        <v>10428</v>
      </c>
    </row>
    <row r="3218" s="2" customFormat="1" ht="14.25" spans="1:7">
      <c r="A3218" s="13">
        <v>3215</v>
      </c>
      <c r="B3218" s="13" t="s">
        <v>8</v>
      </c>
      <c r="C3218" s="13" t="s">
        <v>9</v>
      </c>
      <c r="D3218" s="14" t="s">
        <v>10429</v>
      </c>
      <c r="E3218" s="15" t="s">
        <v>10430</v>
      </c>
      <c r="F3218" s="16" t="s">
        <v>2490</v>
      </c>
      <c r="G3218" s="17" t="s">
        <v>10428</v>
      </c>
    </row>
    <row r="3219" s="2" customFormat="1" ht="14.25" spans="1:7">
      <c r="A3219" s="13">
        <v>3216</v>
      </c>
      <c r="B3219" s="13" t="s">
        <v>8</v>
      </c>
      <c r="C3219" s="13" t="s">
        <v>9</v>
      </c>
      <c r="D3219" s="14" t="s">
        <v>10431</v>
      </c>
      <c r="E3219" s="15" t="s">
        <v>10432</v>
      </c>
      <c r="F3219" s="16" t="s">
        <v>2490</v>
      </c>
      <c r="G3219" s="17" t="s">
        <v>10428</v>
      </c>
    </row>
    <row r="3220" s="2" customFormat="1" ht="14.25" spans="1:7">
      <c r="A3220" s="13">
        <v>3217</v>
      </c>
      <c r="B3220" s="13" t="s">
        <v>8</v>
      </c>
      <c r="C3220" s="13" t="s">
        <v>9</v>
      </c>
      <c r="D3220" s="14" t="s">
        <v>10433</v>
      </c>
      <c r="E3220" s="15" t="s">
        <v>10434</v>
      </c>
      <c r="F3220" s="16" t="s">
        <v>3437</v>
      </c>
      <c r="G3220" s="17" t="s">
        <v>10435</v>
      </c>
    </row>
    <row r="3221" s="2" customFormat="1" ht="14.25" spans="1:7">
      <c r="A3221" s="13">
        <v>3218</v>
      </c>
      <c r="B3221" s="13" t="s">
        <v>8</v>
      </c>
      <c r="C3221" s="13" t="s">
        <v>9</v>
      </c>
      <c r="D3221" s="14" t="s">
        <v>10436</v>
      </c>
      <c r="E3221" s="15" t="s">
        <v>10437</v>
      </c>
      <c r="F3221" s="16" t="s">
        <v>10438</v>
      </c>
      <c r="G3221" s="17" t="s">
        <v>10439</v>
      </c>
    </row>
    <row r="3222" s="2" customFormat="1" ht="14.25" spans="1:7">
      <c r="A3222" s="13">
        <v>3219</v>
      </c>
      <c r="B3222" s="13" t="s">
        <v>8</v>
      </c>
      <c r="C3222" s="13" t="s">
        <v>9</v>
      </c>
      <c r="D3222" s="14" t="s">
        <v>10440</v>
      </c>
      <c r="E3222" s="15" t="s">
        <v>10441</v>
      </c>
      <c r="F3222" s="16" t="s">
        <v>10442</v>
      </c>
      <c r="G3222" s="17" t="s">
        <v>10439</v>
      </c>
    </row>
    <row r="3223" s="2" customFormat="1" ht="14.25" spans="1:7">
      <c r="A3223" s="13">
        <v>3220</v>
      </c>
      <c r="B3223" s="13" t="s">
        <v>8</v>
      </c>
      <c r="C3223" s="13" t="s">
        <v>9</v>
      </c>
      <c r="D3223" s="14" t="s">
        <v>10443</v>
      </c>
      <c r="E3223" s="15" t="s">
        <v>10444</v>
      </c>
      <c r="F3223" s="16" t="s">
        <v>10445</v>
      </c>
      <c r="G3223" s="17" t="s">
        <v>10446</v>
      </c>
    </row>
    <row r="3224" s="2" customFormat="1" ht="14.25" spans="1:7">
      <c r="A3224" s="13">
        <v>3221</v>
      </c>
      <c r="B3224" s="13" t="s">
        <v>8</v>
      </c>
      <c r="C3224" s="13" t="s">
        <v>9</v>
      </c>
      <c r="D3224" s="14" t="s">
        <v>10447</v>
      </c>
      <c r="E3224" s="15" t="s">
        <v>10448</v>
      </c>
      <c r="F3224" s="16" t="s">
        <v>10449</v>
      </c>
      <c r="G3224" s="17" t="s">
        <v>10446</v>
      </c>
    </row>
    <row r="3225" s="2" customFormat="1" ht="14.25" spans="1:7">
      <c r="A3225" s="13">
        <v>3222</v>
      </c>
      <c r="B3225" s="13" t="s">
        <v>8</v>
      </c>
      <c r="C3225" s="13" t="s">
        <v>9</v>
      </c>
      <c r="D3225" s="14" t="s">
        <v>10450</v>
      </c>
      <c r="E3225" s="15" t="s">
        <v>10451</v>
      </c>
      <c r="F3225" s="16" t="s">
        <v>10452</v>
      </c>
      <c r="G3225" s="17" t="s">
        <v>10453</v>
      </c>
    </row>
    <row r="3226" s="2" customFormat="1" ht="14.25" spans="1:7">
      <c r="A3226" s="13">
        <v>3223</v>
      </c>
      <c r="B3226" s="13" t="s">
        <v>8</v>
      </c>
      <c r="C3226" s="13" t="s">
        <v>9</v>
      </c>
      <c r="D3226" s="14" t="s">
        <v>10454</v>
      </c>
      <c r="E3226" s="15" t="s">
        <v>10455</v>
      </c>
      <c r="F3226" s="16" t="s">
        <v>10456</v>
      </c>
      <c r="G3226" s="17" t="s">
        <v>10453</v>
      </c>
    </row>
    <row r="3227" s="2" customFormat="1" ht="14.25" spans="1:7">
      <c r="A3227" s="13">
        <v>3224</v>
      </c>
      <c r="B3227" s="13" t="s">
        <v>8</v>
      </c>
      <c r="C3227" s="13" t="s">
        <v>9</v>
      </c>
      <c r="D3227" s="14" t="s">
        <v>10457</v>
      </c>
      <c r="E3227" s="15" t="s">
        <v>10458</v>
      </c>
      <c r="F3227" s="16" t="s">
        <v>10459</v>
      </c>
      <c r="G3227" s="17" t="s">
        <v>10460</v>
      </c>
    </row>
    <row r="3228" s="2" customFormat="1" ht="14.25" spans="1:7">
      <c r="A3228" s="13">
        <v>3225</v>
      </c>
      <c r="B3228" s="13" t="s">
        <v>8</v>
      </c>
      <c r="C3228" s="13" t="s">
        <v>9</v>
      </c>
      <c r="D3228" s="14" t="s">
        <v>10461</v>
      </c>
      <c r="E3228" s="15" t="s">
        <v>10462</v>
      </c>
      <c r="F3228" s="16" t="s">
        <v>10463</v>
      </c>
      <c r="G3228" s="17" t="s">
        <v>10460</v>
      </c>
    </row>
    <row r="3229" s="2" customFormat="1" ht="14.25" spans="1:7">
      <c r="A3229" s="13">
        <v>3226</v>
      </c>
      <c r="B3229" s="13" t="s">
        <v>8</v>
      </c>
      <c r="C3229" s="13" t="s">
        <v>9</v>
      </c>
      <c r="D3229" s="14" t="s">
        <v>10464</v>
      </c>
      <c r="E3229" s="15" t="s">
        <v>10465</v>
      </c>
      <c r="F3229" s="16" t="s">
        <v>10466</v>
      </c>
      <c r="G3229" s="17" t="s">
        <v>10460</v>
      </c>
    </row>
    <row r="3230" s="2" customFormat="1" ht="14.25" spans="1:7">
      <c r="A3230" s="13">
        <v>3227</v>
      </c>
      <c r="B3230" s="13" t="s">
        <v>8</v>
      </c>
      <c r="C3230" s="13" t="s">
        <v>9</v>
      </c>
      <c r="D3230" s="14" t="s">
        <v>10467</v>
      </c>
      <c r="E3230" s="15" t="s">
        <v>10468</v>
      </c>
      <c r="F3230" s="16" t="s">
        <v>10469</v>
      </c>
      <c r="G3230" s="17" t="s">
        <v>10470</v>
      </c>
    </row>
    <row r="3231" s="2" customFormat="1" ht="14.25" spans="1:7">
      <c r="A3231" s="13">
        <v>3228</v>
      </c>
      <c r="B3231" s="13" t="s">
        <v>8</v>
      </c>
      <c r="C3231" s="13" t="s">
        <v>9</v>
      </c>
      <c r="D3231" s="14" t="s">
        <v>10471</v>
      </c>
      <c r="E3231" s="15" t="s">
        <v>10472</v>
      </c>
      <c r="F3231" s="16" t="s">
        <v>10473</v>
      </c>
      <c r="G3231" s="17" t="s">
        <v>10470</v>
      </c>
    </row>
    <row r="3232" s="2" customFormat="1" ht="14.25" spans="1:7">
      <c r="A3232" s="13">
        <v>3229</v>
      </c>
      <c r="B3232" s="13" t="s">
        <v>8</v>
      </c>
      <c r="C3232" s="13" t="s">
        <v>9</v>
      </c>
      <c r="D3232" s="14" t="s">
        <v>10474</v>
      </c>
      <c r="E3232" s="15" t="s">
        <v>10475</v>
      </c>
      <c r="F3232" s="16" t="s">
        <v>10476</v>
      </c>
      <c r="G3232" s="17" t="s">
        <v>10470</v>
      </c>
    </row>
    <row r="3233" s="2" customFormat="1" ht="14.25" spans="1:7">
      <c r="A3233" s="13">
        <v>3230</v>
      </c>
      <c r="B3233" s="13" t="s">
        <v>8</v>
      </c>
      <c r="C3233" s="13" t="s">
        <v>9</v>
      </c>
      <c r="D3233" s="14" t="s">
        <v>10477</v>
      </c>
      <c r="E3233" s="15" t="s">
        <v>10478</v>
      </c>
      <c r="F3233" s="16" t="s">
        <v>10479</v>
      </c>
      <c r="G3233" s="17" t="s">
        <v>10480</v>
      </c>
    </row>
    <row r="3234" s="2" customFormat="1" ht="14.25" spans="1:7">
      <c r="A3234" s="13">
        <v>3231</v>
      </c>
      <c r="B3234" s="13" t="s">
        <v>8</v>
      </c>
      <c r="C3234" s="13" t="s">
        <v>9</v>
      </c>
      <c r="D3234" s="14" t="s">
        <v>10481</v>
      </c>
      <c r="E3234" s="15" t="s">
        <v>10482</v>
      </c>
      <c r="F3234" s="16" t="s">
        <v>10483</v>
      </c>
      <c r="G3234" s="17" t="s">
        <v>10480</v>
      </c>
    </row>
    <row r="3235" s="2" customFormat="1" ht="14.25" spans="1:7">
      <c r="A3235" s="13">
        <v>3232</v>
      </c>
      <c r="B3235" s="13" t="s">
        <v>8</v>
      </c>
      <c r="C3235" s="13" t="s">
        <v>9</v>
      </c>
      <c r="D3235" s="14" t="s">
        <v>10484</v>
      </c>
      <c r="E3235" s="15" t="s">
        <v>10485</v>
      </c>
      <c r="F3235" s="16" t="s">
        <v>8166</v>
      </c>
      <c r="G3235" s="17" t="s">
        <v>10480</v>
      </c>
    </row>
    <row r="3236" s="2" customFormat="1" ht="14.25" spans="1:7">
      <c r="A3236" s="13">
        <v>3233</v>
      </c>
      <c r="B3236" s="13" t="s">
        <v>8</v>
      </c>
      <c r="C3236" s="13" t="s">
        <v>9</v>
      </c>
      <c r="D3236" s="14" t="s">
        <v>10486</v>
      </c>
      <c r="E3236" s="15" t="s">
        <v>10487</v>
      </c>
      <c r="F3236" s="16" t="s">
        <v>10488</v>
      </c>
      <c r="G3236" s="17" t="s">
        <v>10489</v>
      </c>
    </row>
    <row r="3237" s="2" customFormat="1" ht="14.25" spans="1:7">
      <c r="A3237" s="13">
        <v>3234</v>
      </c>
      <c r="B3237" s="13" t="s">
        <v>8</v>
      </c>
      <c r="C3237" s="13" t="s">
        <v>9</v>
      </c>
      <c r="D3237" s="14" t="s">
        <v>10490</v>
      </c>
      <c r="E3237" s="15" t="s">
        <v>10491</v>
      </c>
      <c r="F3237" s="16" t="s">
        <v>10492</v>
      </c>
      <c r="G3237" s="17" t="s">
        <v>10489</v>
      </c>
    </row>
    <row r="3238" s="2" customFormat="1" ht="14.25" spans="1:7">
      <c r="A3238" s="13">
        <v>3235</v>
      </c>
      <c r="B3238" s="13" t="s">
        <v>8</v>
      </c>
      <c r="C3238" s="13" t="s">
        <v>9</v>
      </c>
      <c r="D3238" s="14" t="s">
        <v>10493</v>
      </c>
      <c r="E3238" s="15" t="s">
        <v>10494</v>
      </c>
      <c r="F3238" s="16" t="s">
        <v>10495</v>
      </c>
      <c r="G3238" s="17" t="s">
        <v>10496</v>
      </c>
    </row>
    <row r="3239" s="2" customFormat="1" ht="14.25" spans="1:7">
      <c r="A3239" s="13">
        <v>3236</v>
      </c>
      <c r="B3239" s="13" t="s">
        <v>8</v>
      </c>
      <c r="C3239" s="13" t="s">
        <v>9</v>
      </c>
      <c r="D3239" s="14" t="s">
        <v>10497</v>
      </c>
      <c r="E3239" s="15" t="s">
        <v>10498</v>
      </c>
      <c r="F3239" s="16" t="s">
        <v>10499</v>
      </c>
      <c r="G3239" s="17" t="s">
        <v>10496</v>
      </c>
    </row>
    <row r="3240" s="2" customFormat="1" ht="14.25" spans="1:7">
      <c r="A3240" s="13">
        <v>3237</v>
      </c>
      <c r="B3240" s="13" t="s">
        <v>8</v>
      </c>
      <c r="C3240" s="13" t="s">
        <v>9</v>
      </c>
      <c r="D3240" s="14" t="s">
        <v>10500</v>
      </c>
      <c r="E3240" s="15" t="s">
        <v>10501</v>
      </c>
      <c r="F3240" s="16" t="s">
        <v>10502</v>
      </c>
      <c r="G3240" s="17" t="s">
        <v>10496</v>
      </c>
    </row>
    <row r="3241" s="2" customFormat="1" ht="14.25" spans="1:7">
      <c r="A3241" s="13">
        <v>3238</v>
      </c>
      <c r="B3241" s="13" t="s">
        <v>8</v>
      </c>
      <c r="C3241" s="13" t="s">
        <v>9</v>
      </c>
      <c r="D3241" s="14" t="s">
        <v>10503</v>
      </c>
      <c r="E3241" s="15" t="s">
        <v>10504</v>
      </c>
      <c r="F3241" s="16" t="s">
        <v>10505</v>
      </c>
      <c r="G3241" s="17" t="s">
        <v>10496</v>
      </c>
    </row>
    <row r="3242" s="2" customFormat="1" ht="14.25" spans="1:7">
      <c r="A3242" s="13">
        <v>3239</v>
      </c>
      <c r="B3242" s="13" t="s">
        <v>8</v>
      </c>
      <c r="C3242" s="13" t="s">
        <v>9</v>
      </c>
      <c r="D3242" s="14" t="s">
        <v>10506</v>
      </c>
      <c r="E3242" s="15" t="s">
        <v>10507</v>
      </c>
      <c r="F3242" s="16" t="s">
        <v>10508</v>
      </c>
      <c r="G3242" s="17" t="s">
        <v>10509</v>
      </c>
    </row>
    <row r="3243" s="2" customFormat="1" ht="14.25" spans="1:7">
      <c r="A3243" s="13">
        <v>3240</v>
      </c>
      <c r="B3243" s="13" t="s">
        <v>8</v>
      </c>
      <c r="C3243" s="13" t="s">
        <v>9</v>
      </c>
      <c r="D3243" s="14" t="s">
        <v>10510</v>
      </c>
      <c r="E3243" s="15" t="s">
        <v>10511</v>
      </c>
      <c r="F3243" s="16" t="s">
        <v>10512</v>
      </c>
      <c r="G3243" s="17" t="s">
        <v>10509</v>
      </c>
    </row>
    <row r="3244" s="2" customFormat="1" ht="14.25" spans="1:7">
      <c r="A3244" s="13">
        <v>3241</v>
      </c>
      <c r="B3244" s="13" t="s">
        <v>8</v>
      </c>
      <c r="C3244" s="13" t="s">
        <v>9</v>
      </c>
      <c r="D3244" s="14" t="s">
        <v>10513</v>
      </c>
      <c r="E3244" s="15" t="s">
        <v>10514</v>
      </c>
      <c r="F3244" s="16" t="s">
        <v>10515</v>
      </c>
      <c r="G3244" s="17" t="s">
        <v>10516</v>
      </c>
    </row>
    <row r="3245" s="2" customFormat="1" ht="14.25" spans="1:7">
      <c r="A3245" s="13">
        <v>3242</v>
      </c>
      <c r="B3245" s="13" t="s">
        <v>8</v>
      </c>
      <c r="C3245" s="13" t="s">
        <v>9</v>
      </c>
      <c r="D3245" s="14" t="s">
        <v>10517</v>
      </c>
      <c r="E3245" s="15" t="s">
        <v>10518</v>
      </c>
      <c r="F3245" s="16" t="s">
        <v>10519</v>
      </c>
      <c r="G3245" s="17" t="s">
        <v>10520</v>
      </c>
    </row>
    <row r="3246" s="2" customFormat="1" ht="14.25" spans="1:7">
      <c r="A3246" s="13">
        <v>3243</v>
      </c>
      <c r="B3246" s="13" t="s">
        <v>8</v>
      </c>
      <c r="C3246" s="13" t="s">
        <v>9</v>
      </c>
      <c r="D3246" s="14" t="s">
        <v>10521</v>
      </c>
      <c r="E3246" s="15" t="s">
        <v>10522</v>
      </c>
      <c r="F3246" s="16" t="s">
        <v>10523</v>
      </c>
      <c r="G3246" s="17" t="s">
        <v>10524</v>
      </c>
    </row>
    <row r="3247" s="2" customFormat="1" ht="14.25" spans="1:7">
      <c r="A3247" s="13">
        <v>3244</v>
      </c>
      <c r="B3247" s="13" t="s">
        <v>8</v>
      </c>
      <c r="C3247" s="13" t="s">
        <v>9</v>
      </c>
      <c r="D3247" s="14" t="s">
        <v>10525</v>
      </c>
      <c r="E3247" s="15" t="s">
        <v>10526</v>
      </c>
      <c r="F3247" s="16" t="s">
        <v>10527</v>
      </c>
      <c r="G3247" s="17" t="s">
        <v>10524</v>
      </c>
    </row>
    <row r="3248" s="2" customFormat="1" ht="14.25" spans="1:7">
      <c r="A3248" s="13">
        <v>3245</v>
      </c>
      <c r="B3248" s="13" t="s">
        <v>8</v>
      </c>
      <c r="C3248" s="13" t="s">
        <v>9</v>
      </c>
      <c r="D3248" s="14" t="s">
        <v>10528</v>
      </c>
      <c r="E3248" s="15" t="s">
        <v>10529</v>
      </c>
      <c r="F3248" s="16" t="s">
        <v>10530</v>
      </c>
      <c r="G3248" s="17" t="s">
        <v>10531</v>
      </c>
    </row>
    <row r="3249" s="2" customFormat="1" ht="14.25" spans="1:7">
      <c r="A3249" s="13">
        <v>3246</v>
      </c>
      <c r="B3249" s="13" t="s">
        <v>8</v>
      </c>
      <c r="C3249" s="13" t="s">
        <v>9</v>
      </c>
      <c r="D3249" s="14" t="s">
        <v>10532</v>
      </c>
      <c r="E3249" s="15" t="s">
        <v>10533</v>
      </c>
      <c r="F3249" s="16" t="s">
        <v>10534</v>
      </c>
      <c r="G3249" s="17" t="s">
        <v>10531</v>
      </c>
    </row>
    <row r="3250" s="2" customFormat="1" ht="14.25" spans="1:7">
      <c r="A3250" s="13">
        <v>3247</v>
      </c>
      <c r="B3250" s="13" t="s">
        <v>8</v>
      </c>
      <c r="C3250" s="13" t="s">
        <v>9</v>
      </c>
      <c r="D3250" s="14" t="s">
        <v>10535</v>
      </c>
      <c r="E3250" s="15" t="s">
        <v>10536</v>
      </c>
      <c r="F3250" s="16" t="s">
        <v>10537</v>
      </c>
      <c r="G3250" s="17" t="s">
        <v>10531</v>
      </c>
    </row>
    <row r="3251" s="2" customFormat="1" ht="14.25" spans="1:7">
      <c r="A3251" s="13">
        <v>3248</v>
      </c>
      <c r="B3251" s="13" t="s">
        <v>8</v>
      </c>
      <c r="C3251" s="13" t="s">
        <v>9</v>
      </c>
      <c r="D3251" s="14" t="s">
        <v>10538</v>
      </c>
      <c r="E3251" s="15" t="s">
        <v>10539</v>
      </c>
      <c r="F3251" s="16" t="s">
        <v>10540</v>
      </c>
      <c r="G3251" s="17" t="s">
        <v>10541</v>
      </c>
    </row>
    <row r="3252" s="2" customFormat="1" ht="14.25" spans="1:7">
      <c r="A3252" s="13">
        <v>3249</v>
      </c>
      <c r="B3252" s="13" t="s">
        <v>8</v>
      </c>
      <c r="C3252" s="13" t="s">
        <v>9</v>
      </c>
      <c r="D3252" s="14" t="s">
        <v>10542</v>
      </c>
      <c r="E3252" s="15" t="s">
        <v>10543</v>
      </c>
      <c r="F3252" s="16" t="s">
        <v>10544</v>
      </c>
      <c r="G3252" s="17" t="s">
        <v>10545</v>
      </c>
    </row>
    <row r="3253" s="2" customFormat="1" ht="14.25" spans="1:7">
      <c r="A3253" s="13">
        <v>3250</v>
      </c>
      <c r="B3253" s="13" t="s">
        <v>8</v>
      </c>
      <c r="C3253" s="13" t="s">
        <v>9</v>
      </c>
      <c r="D3253" s="14" t="s">
        <v>10546</v>
      </c>
      <c r="E3253" s="15" t="s">
        <v>10547</v>
      </c>
      <c r="F3253" s="16" t="s">
        <v>10548</v>
      </c>
      <c r="G3253" s="17" t="s">
        <v>10545</v>
      </c>
    </row>
    <row r="3254" s="2" customFormat="1" ht="14.25" spans="1:7">
      <c r="A3254" s="13">
        <v>3251</v>
      </c>
      <c r="B3254" s="13" t="s">
        <v>8</v>
      </c>
      <c r="C3254" s="13" t="s">
        <v>9</v>
      </c>
      <c r="D3254" s="14" t="s">
        <v>10549</v>
      </c>
      <c r="E3254" s="15" t="s">
        <v>10550</v>
      </c>
      <c r="F3254" s="16" t="s">
        <v>10551</v>
      </c>
      <c r="G3254" s="17" t="s">
        <v>10545</v>
      </c>
    </row>
    <row r="3255" s="2" customFormat="1" ht="14.25" spans="1:7">
      <c r="A3255" s="13">
        <v>3252</v>
      </c>
      <c r="B3255" s="13" t="s">
        <v>8</v>
      </c>
      <c r="C3255" s="13" t="s">
        <v>9</v>
      </c>
      <c r="D3255" s="14" t="s">
        <v>10552</v>
      </c>
      <c r="E3255" s="15" t="s">
        <v>10553</v>
      </c>
      <c r="F3255" s="16" t="s">
        <v>10554</v>
      </c>
      <c r="G3255" s="17" t="s">
        <v>10555</v>
      </c>
    </row>
    <row r="3256" s="2" customFormat="1" ht="14.25" spans="1:7">
      <c r="A3256" s="13">
        <v>3253</v>
      </c>
      <c r="B3256" s="13" t="s">
        <v>8</v>
      </c>
      <c r="C3256" s="13" t="s">
        <v>9</v>
      </c>
      <c r="D3256" s="14" t="s">
        <v>10556</v>
      </c>
      <c r="E3256" s="15" t="s">
        <v>10557</v>
      </c>
      <c r="F3256" s="16" t="s">
        <v>10558</v>
      </c>
      <c r="G3256" s="17" t="s">
        <v>10559</v>
      </c>
    </row>
    <row r="3257" s="2" customFormat="1" ht="14.25" spans="1:7">
      <c r="A3257" s="13">
        <v>3254</v>
      </c>
      <c r="B3257" s="13" t="s">
        <v>8</v>
      </c>
      <c r="C3257" s="13" t="s">
        <v>9</v>
      </c>
      <c r="D3257" s="14" t="s">
        <v>10560</v>
      </c>
      <c r="E3257" s="15" t="s">
        <v>10561</v>
      </c>
      <c r="F3257" s="16" t="s">
        <v>10562</v>
      </c>
      <c r="G3257" s="17" t="s">
        <v>10559</v>
      </c>
    </row>
    <row r="3258" s="2" customFormat="1" ht="14.25" spans="1:7">
      <c r="A3258" s="13">
        <v>3255</v>
      </c>
      <c r="B3258" s="13" t="s">
        <v>8</v>
      </c>
      <c r="C3258" s="13" t="s">
        <v>9</v>
      </c>
      <c r="D3258" s="14" t="s">
        <v>10563</v>
      </c>
      <c r="E3258" s="15" t="s">
        <v>10564</v>
      </c>
      <c r="F3258" s="16" t="s">
        <v>10565</v>
      </c>
      <c r="G3258" s="17" t="s">
        <v>10559</v>
      </c>
    </row>
    <row r="3259" s="2" customFormat="1" ht="14.25" spans="1:7">
      <c r="A3259" s="13">
        <v>3256</v>
      </c>
      <c r="B3259" s="13" t="s">
        <v>8</v>
      </c>
      <c r="C3259" s="13" t="s">
        <v>9</v>
      </c>
      <c r="D3259" s="14" t="s">
        <v>10566</v>
      </c>
      <c r="E3259" s="15" t="s">
        <v>10567</v>
      </c>
      <c r="F3259" s="16" t="s">
        <v>10568</v>
      </c>
      <c r="G3259" s="17" t="s">
        <v>10569</v>
      </c>
    </row>
    <row r="3260" s="2" customFormat="1" ht="14.25" spans="1:7">
      <c r="A3260" s="13">
        <v>3257</v>
      </c>
      <c r="B3260" s="13" t="s">
        <v>8</v>
      </c>
      <c r="C3260" s="13" t="s">
        <v>9</v>
      </c>
      <c r="D3260" s="14" t="s">
        <v>10570</v>
      </c>
      <c r="E3260" s="15" t="s">
        <v>10571</v>
      </c>
      <c r="F3260" s="16" t="s">
        <v>10572</v>
      </c>
      <c r="G3260" s="17" t="s">
        <v>10569</v>
      </c>
    </row>
    <row r="3261" s="2" customFormat="1" ht="14.25" spans="1:7">
      <c r="A3261" s="13">
        <v>3258</v>
      </c>
      <c r="B3261" s="13" t="s">
        <v>8</v>
      </c>
      <c r="C3261" s="13" t="s">
        <v>9</v>
      </c>
      <c r="D3261" s="14" t="s">
        <v>10573</v>
      </c>
      <c r="E3261" s="15" t="s">
        <v>10574</v>
      </c>
      <c r="F3261" s="16" t="s">
        <v>10575</v>
      </c>
      <c r="G3261" s="17" t="s">
        <v>10569</v>
      </c>
    </row>
    <row r="3262" s="2" customFormat="1" ht="14.25" spans="1:7">
      <c r="A3262" s="13">
        <v>3259</v>
      </c>
      <c r="B3262" s="13" t="s">
        <v>8</v>
      </c>
      <c r="C3262" s="13" t="s">
        <v>9</v>
      </c>
      <c r="D3262" s="14" t="s">
        <v>10576</v>
      </c>
      <c r="E3262" s="15" t="s">
        <v>10577</v>
      </c>
      <c r="F3262" s="16" t="s">
        <v>10578</v>
      </c>
      <c r="G3262" s="17" t="s">
        <v>10579</v>
      </c>
    </row>
    <row r="3263" s="2" customFormat="1" ht="14.25" spans="1:7">
      <c r="A3263" s="13">
        <v>3260</v>
      </c>
      <c r="B3263" s="13" t="s">
        <v>8</v>
      </c>
      <c r="C3263" s="13" t="s">
        <v>9</v>
      </c>
      <c r="D3263" s="14" t="s">
        <v>10580</v>
      </c>
      <c r="E3263" s="15" t="s">
        <v>10581</v>
      </c>
      <c r="F3263" s="16" t="s">
        <v>10582</v>
      </c>
      <c r="G3263" s="17" t="s">
        <v>10583</v>
      </c>
    </row>
    <row r="3264" s="2" customFormat="1" ht="14.25" spans="1:7">
      <c r="A3264" s="13">
        <v>3261</v>
      </c>
      <c r="B3264" s="13" t="s">
        <v>8</v>
      </c>
      <c r="C3264" s="13" t="s">
        <v>9</v>
      </c>
      <c r="D3264" s="14" t="s">
        <v>10584</v>
      </c>
      <c r="E3264" s="15" t="s">
        <v>10585</v>
      </c>
      <c r="F3264" s="16" t="s">
        <v>5398</v>
      </c>
      <c r="G3264" s="17" t="s">
        <v>10583</v>
      </c>
    </row>
    <row r="3265" s="2" customFormat="1" ht="14.25" spans="1:7">
      <c r="A3265" s="13">
        <v>3262</v>
      </c>
      <c r="B3265" s="13" t="s">
        <v>8</v>
      </c>
      <c r="C3265" s="13" t="s">
        <v>9</v>
      </c>
      <c r="D3265" s="14" t="s">
        <v>10586</v>
      </c>
      <c r="E3265" s="15" t="s">
        <v>10587</v>
      </c>
      <c r="F3265" s="16" t="s">
        <v>3897</v>
      </c>
      <c r="G3265" s="17" t="s">
        <v>10583</v>
      </c>
    </row>
    <row r="3266" s="2" customFormat="1" ht="14.25" spans="1:7">
      <c r="A3266" s="13">
        <v>3263</v>
      </c>
      <c r="B3266" s="13" t="s">
        <v>8</v>
      </c>
      <c r="C3266" s="13" t="s">
        <v>9</v>
      </c>
      <c r="D3266" s="14" t="s">
        <v>10588</v>
      </c>
      <c r="E3266" s="15" t="s">
        <v>10589</v>
      </c>
      <c r="F3266" s="16" t="s">
        <v>10590</v>
      </c>
      <c r="G3266" s="17" t="s">
        <v>10583</v>
      </c>
    </row>
    <row r="3267" s="2" customFormat="1" ht="14.25" spans="1:7">
      <c r="A3267" s="13">
        <v>3264</v>
      </c>
      <c r="B3267" s="13" t="s">
        <v>8</v>
      </c>
      <c r="C3267" s="13" t="s">
        <v>9</v>
      </c>
      <c r="D3267" s="14" t="s">
        <v>10591</v>
      </c>
      <c r="E3267" s="15" t="s">
        <v>10592</v>
      </c>
      <c r="F3267" s="16" t="s">
        <v>10593</v>
      </c>
      <c r="G3267" s="17" t="s">
        <v>10594</v>
      </c>
    </row>
    <row r="3268" s="2" customFormat="1" ht="14.25" spans="1:7">
      <c r="A3268" s="13">
        <v>3265</v>
      </c>
      <c r="B3268" s="13" t="s">
        <v>8</v>
      </c>
      <c r="C3268" s="13" t="s">
        <v>9</v>
      </c>
      <c r="D3268" s="14" t="s">
        <v>10595</v>
      </c>
      <c r="E3268" s="15" t="s">
        <v>10596</v>
      </c>
      <c r="F3268" s="16" t="s">
        <v>10597</v>
      </c>
      <c r="G3268" s="17" t="s">
        <v>10594</v>
      </c>
    </row>
    <row r="3269" s="2" customFormat="1" ht="14.25" spans="1:7">
      <c r="A3269" s="13">
        <v>3266</v>
      </c>
      <c r="B3269" s="13" t="s">
        <v>8</v>
      </c>
      <c r="C3269" s="13" t="s">
        <v>9</v>
      </c>
      <c r="D3269" s="14" t="s">
        <v>10598</v>
      </c>
      <c r="E3269" s="15" t="s">
        <v>10599</v>
      </c>
      <c r="F3269" s="16" t="s">
        <v>10600</v>
      </c>
      <c r="G3269" s="17" t="s">
        <v>10601</v>
      </c>
    </row>
    <row r="3270" s="2" customFormat="1" ht="14.25" spans="1:7">
      <c r="A3270" s="13">
        <v>3267</v>
      </c>
      <c r="B3270" s="13" t="s">
        <v>8</v>
      </c>
      <c r="C3270" s="13" t="s">
        <v>9</v>
      </c>
      <c r="D3270" s="14" t="s">
        <v>10602</v>
      </c>
      <c r="E3270" s="15" t="s">
        <v>10603</v>
      </c>
      <c r="F3270" s="16" t="s">
        <v>10604</v>
      </c>
      <c r="G3270" s="17" t="s">
        <v>10601</v>
      </c>
    </row>
    <row r="3271" s="2" customFormat="1" ht="14.25" spans="1:7">
      <c r="A3271" s="13">
        <v>3268</v>
      </c>
      <c r="B3271" s="13" t="s">
        <v>8</v>
      </c>
      <c r="C3271" s="13" t="s">
        <v>9</v>
      </c>
      <c r="D3271" s="14" t="s">
        <v>10605</v>
      </c>
      <c r="E3271" s="15" t="s">
        <v>10606</v>
      </c>
      <c r="F3271" s="16" t="s">
        <v>10607</v>
      </c>
      <c r="G3271" s="17" t="s">
        <v>10601</v>
      </c>
    </row>
    <row r="3272" s="2" customFormat="1" ht="14.25" spans="1:7">
      <c r="A3272" s="13">
        <v>3269</v>
      </c>
      <c r="B3272" s="13" t="s">
        <v>8</v>
      </c>
      <c r="C3272" s="13" t="s">
        <v>9</v>
      </c>
      <c r="D3272" s="14" t="s">
        <v>10608</v>
      </c>
      <c r="E3272" s="15" t="s">
        <v>10609</v>
      </c>
      <c r="F3272" s="16" t="s">
        <v>3467</v>
      </c>
      <c r="G3272" s="17" t="s">
        <v>10601</v>
      </c>
    </row>
    <row r="3273" s="2" customFormat="1" ht="14.25" spans="1:7">
      <c r="A3273" s="13">
        <v>3270</v>
      </c>
      <c r="B3273" s="13" t="s">
        <v>8</v>
      </c>
      <c r="C3273" s="13" t="s">
        <v>9</v>
      </c>
      <c r="D3273" s="14" t="s">
        <v>10610</v>
      </c>
      <c r="E3273" s="15" t="s">
        <v>10611</v>
      </c>
      <c r="F3273" s="16" t="s">
        <v>10612</v>
      </c>
      <c r="G3273" s="17" t="s">
        <v>10613</v>
      </c>
    </row>
    <row r="3274" s="2" customFormat="1" ht="14.25" spans="1:7">
      <c r="A3274" s="13">
        <v>3271</v>
      </c>
      <c r="B3274" s="13" t="s">
        <v>8</v>
      </c>
      <c r="C3274" s="13" t="s">
        <v>9</v>
      </c>
      <c r="D3274" s="14" t="s">
        <v>10614</v>
      </c>
      <c r="E3274" s="15" t="s">
        <v>10615</v>
      </c>
      <c r="F3274" s="16" t="s">
        <v>10616</v>
      </c>
      <c r="G3274" s="17" t="s">
        <v>10613</v>
      </c>
    </row>
    <row r="3275" s="2" customFormat="1" ht="14.25" spans="1:7">
      <c r="A3275" s="13">
        <v>3272</v>
      </c>
      <c r="B3275" s="13" t="s">
        <v>8</v>
      </c>
      <c r="C3275" s="13" t="s">
        <v>9</v>
      </c>
      <c r="D3275" s="14" t="s">
        <v>10617</v>
      </c>
      <c r="E3275" s="15" t="s">
        <v>10618</v>
      </c>
      <c r="F3275" s="16" t="s">
        <v>10619</v>
      </c>
      <c r="G3275" s="17" t="s">
        <v>10620</v>
      </c>
    </row>
    <row r="3276" s="2" customFormat="1" ht="14.25" spans="1:7">
      <c r="A3276" s="13">
        <v>3273</v>
      </c>
      <c r="B3276" s="13" t="s">
        <v>8</v>
      </c>
      <c r="C3276" s="13" t="s">
        <v>9</v>
      </c>
      <c r="D3276" s="14" t="s">
        <v>10621</v>
      </c>
      <c r="E3276" s="15" t="s">
        <v>10622</v>
      </c>
      <c r="F3276" s="16" t="s">
        <v>8361</v>
      </c>
      <c r="G3276" s="17" t="s">
        <v>10620</v>
      </c>
    </row>
    <row r="3277" s="2" customFormat="1" ht="14.25" spans="1:7">
      <c r="A3277" s="13">
        <v>3274</v>
      </c>
      <c r="B3277" s="13" t="s">
        <v>8</v>
      </c>
      <c r="C3277" s="13" t="s">
        <v>9</v>
      </c>
      <c r="D3277" s="14" t="s">
        <v>10623</v>
      </c>
      <c r="E3277" s="15" t="s">
        <v>10624</v>
      </c>
      <c r="F3277" s="16" t="s">
        <v>10625</v>
      </c>
      <c r="G3277" s="17" t="s">
        <v>10620</v>
      </c>
    </row>
    <row r="3278" s="2" customFormat="1" ht="14.25" spans="1:7">
      <c r="A3278" s="13">
        <v>3275</v>
      </c>
      <c r="B3278" s="13" t="s">
        <v>8</v>
      </c>
      <c r="C3278" s="13" t="s">
        <v>9</v>
      </c>
      <c r="D3278" s="14" t="s">
        <v>10626</v>
      </c>
      <c r="E3278" s="15" t="s">
        <v>10627</v>
      </c>
      <c r="F3278" s="16" t="s">
        <v>10628</v>
      </c>
      <c r="G3278" s="17" t="s">
        <v>10629</v>
      </c>
    </row>
    <row r="3279" s="2" customFormat="1" ht="14.25" spans="1:7">
      <c r="A3279" s="13">
        <v>3276</v>
      </c>
      <c r="B3279" s="13" t="s">
        <v>8</v>
      </c>
      <c r="C3279" s="13" t="s">
        <v>9</v>
      </c>
      <c r="D3279" s="14" t="s">
        <v>10630</v>
      </c>
      <c r="E3279" s="15" t="s">
        <v>10631</v>
      </c>
      <c r="F3279" s="16" t="s">
        <v>1377</v>
      </c>
      <c r="G3279" s="17" t="s">
        <v>10632</v>
      </c>
    </row>
    <row r="3280" s="2" customFormat="1" ht="14.25" spans="1:7">
      <c r="A3280" s="13">
        <v>3277</v>
      </c>
      <c r="B3280" s="13" t="s">
        <v>8</v>
      </c>
      <c r="C3280" s="13" t="s">
        <v>9</v>
      </c>
      <c r="D3280" s="14" t="s">
        <v>10633</v>
      </c>
      <c r="E3280" s="15" t="s">
        <v>10634</v>
      </c>
      <c r="F3280" s="16" t="s">
        <v>10635</v>
      </c>
      <c r="G3280" s="17" t="s">
        <v>10632</v>
      </c>
    </row>
    <row r="3281" s="2" customFormat="1" ht="14.25" spans="1:7">
      <c r="A3281" s="13">
        <v>3278</v>
      </c>
      <c r="B3281" s="13" t="s">
        <v>8</v>
      </c>
      <c r="C3281" s="13" t="s">
        <v>9</v>
      </c>
      <c r="D3281" s="14" t="s">
        <v>10636</v>
      </c>
      <c r="E3281" s="15" t="s">
        <v>10637</v>
      </c>
      <c r="F3281" s="16" t="s">
        <v>10638</v>
      </c>
      <c r="G3281" s="17" t="s">
        <v>10639</v>
      </c>
    </row>
    <row r="3282" s="2" customFormat="1" ht="14.25" spans="1:7">
      <c r="A3282" s="13">
        <v>3279</v>
      </c>
      <c r="B3282" s="13" t="s">
        <v>8</v>
      </c>
      <c r="C3282" s="13" t="s">
        <v>9</v>
      </c>
      <c r="D3282" s="14" t="s">
        <v>10640</v>
      </c>
      <c r="E3282" s="15" t="s">
        <v>10641</v>
      </c>
      <c r="F3282" s="16" t="s">
        <v>10642</v>
      </c>
      <c r="G3282" s="17" t="s">
        <v>10643</v>
      </c>
    </row>
    <row r="3283" s="2" customFormat="1" ht="14.25" spans="1:7">
      <c r="A3283" s="13">
        <v>3280</v>
      </c>
      <c r="B3283" s="13" t="s">
        <v>8</v>
      </c>
      <c r="C3283" s="13" t="s">
        <v>9</v>
      </c>
      <c r="D3283" s="14" t="s">
        <v>10644</v>
      </c>
      <c r="E3283" s="15" t="s">
        <v>10645</v>
      </c>
      <c r="F3283" s="16" t="s">
        <v>10646</v>
      </c>
      <c r="G3283" s="17" t="s">
        <v>10643</v>
      </c>
    </row>
    <row r="3284" s="2" customFormat="1" ht="14.25" spans="1:7">
      <c r="A3284" s="13">
        <v>3281</v>
      </c>
      <c r="B3284" s="13" t="s">
        <v>8</v>
      </c>
      <c r="C3284" s="13" t="s">
        <v>9</v>
      </c>
      <c r="D3284" s="14" t="s">
        <v>10647</v>
      </c>
      <c r="E3284" s="15" t="s">
        <v>10648</v>
      </c>
      <c r="F3284" s="16" t="s">
        <v>10649</v>
      </c>
      <c r="G3284" s="17" t="s">
        <v>10643</v>
      </c>
    </row>
    <row r="3285" s="2" customFormat="1" ht="14.25" spans="1:7">
      <c r="A3285" s="13">
        <v>3282</v>
      </c>
      <c r="B3285" s="13" t="s">
        <v>8</v>
      </c>
      <c r="C3285" s="13" t="s">
        <v>9</v>
      </c>
      <c r="D3285" s="14" t="s">
        <v>10650</v>
      </c>
      <c r="E3285" s="15" t="s">
        <v>10651</v>
      </c>
      <c r="F3285" s="16" t="s">
        <v>10652</v>
      </c>
      <c r="G3285" s="17" t="s">
        <v>10643</v>
      </c>
    </row>
    <row r="3286" s="2" customFormat="1" ht="14.25" spans="1:7">
      <c r="A3286" s="13">
        <v>3283</v>
      </c>
      <c r="B3286" s="13" t="s">
        <v>8</v>
      </c>
      <c r="C3286" s="13" t="s">
        <v>9</v>
      </c>
      <c r="D3286" s="14" t="s">
        <v>10653</v>
      </c>
      <c r="E3286" s="15" t="s">
        <v>10654</v>
      </c>
      <c r="F3286" s="16" t="s">
        <v>10655</v>
      </c>
      <c r="G3286" s="17" t="s">
        <v>10656</v>
      </c>
    </row>
    <row r="3287" s="2" customFormat="1" ht="14.25" spans="1:7">
      <c r="A3287" s="13">
        <v>3284</v>
      </c>
      <c r="B3287" s="13" t="s">
        <v>8</v>
      </c>
      <c r="C3287" s="13" t="s">
        <v>9</v>
      </c>
      <c r="D3287" s="14" t="s">
        <v>10657</v>
      </c>
      <c r="E3287" s="15" t="s">
        <v>10658</v>
      </c>
      <c r="F3287" s="16" t="s">
        <v>5720</v>
      </c>
      <c r="G3287" s="17" t="s">
        <v>10659</v>
      </c>
    </row>
    <row r="3288" s="2" customFormat="1" ht="14.25" spans="1:7">
      <c r="A3288" s="13">
        <v>3285</v>
      </c>
      <c r="B3288" s="13" t="s">
        <v>8</v>
      </c>
      <c r="C3288" s="13" t="s">
        <v>9</v>
      </c>
      <c r="D3288" s="14" t="s">
        <v>10660</v>
      </c>
      <c r="E3288" s="15" t="s">
        <v>10661</v>
      </c>
      <c r="F3288" s="16" t="s">
        <v>10662</v>
      </c>
      <c r="G3288" s="17" t="s">
        <v>10659</v>
      </c>
    </row>
    <row r="3289" s="2" customFormat="1" ht="14.25" spans="1:7">
      <c r="A3289" s="13">
        <v>3286</v>
      </c>
      <c r="B3289" s="13" t="s">
        <v>8</v>
      </c>
      <c r="C3289" s="13" t="s">
        <v>9</v>
      </c>
      <c r="D3289" s="14" t="s">
        <v>10663</v>
      </c>
      <c r="E3289" s="15" t="s">
        <v>10664</v>
      </c>
      <c r="F3289" s="16" t="s">
        <v>10665</v>
      </c>
      <c r="G3289" s="17" t="s">
        <v>10659</v>
      </c>
    </row>
    <row r="3290" s="2" customFormat="1" ht="14.25" spans="1:7">
      <c r="A3290" s="13">
        <v>3287</v>
      </c>
      <c r="B3290" s="13" t="s">
        <v>8</v>
      </c>
      <c r="C3290" s="13" t="s">
        <v>9</v>
      </c>
      <c r="D3290" s="14" t="s">
        <v>10666</v>
      </c>
      <c r="E3290" s="15" t="s">
        <v>10667</v>
      </c>
      <c r="F3290" s="16" t="s">
        <v>959</v>
      </c>
      <c r="G3290" s="17" t="s">
        <v>10659</v>
      </c>
    </row>
    <row r="3291" s="2" customFormat="1" ht="14.25" spans="1:7">
      <c r="A3291" s="13">
        <v>3288</v>
      </c>
      <c r="B3291" s="13" t="s">
        <v>8</v>
      </c>
      <c r="C3291" s="13" t="s">
        <v>9</v>
      </c>
      <c r="D3291" s="14" t="s">
        <v>10668</v>
      </c>
      <c r="E3291" s="15" t="s">
        <v>10669</v>
      </c>
      <c r="F3291" s="16" t="s">
        <v>10670</v>
      </c>
      <c r="G3291" s="17" t="s">
        <v>10671</v>
      </c>
    </row>
    <row r="3292" s="2" customFormat="1" ht="14.25" spans="1:7">
      <c r="A3292" s="13">
        <v>3289</v>
      </c>
      <c r="B3292" s="13" t="s">
        <v>8</v>
      </c>
      <c r="C3292" s="13" t="s">
        <v>9</v>
      </c>
      <c r="D3292" s="14" t="s">
        <v>10672</v>
      </c>
      <c r="E3292" s="15" t="s">
        <v>10673</v>
      </c>
      <c r="F3292" s="16" t="s">
        <v>4437</v>
      </c>
      <c r="G3292" s="17" t="s">
        <v>10674</v>
      </c>
    </row>
    <row r="3293" s="2" customFormat="1" ht="14.25" spans="1:7">
      <c r="A3293" s="13">
        <v>3290</v>
      </c>
      <c r="B3293" s="13" t="s">
        <v>8</v>
      </c>
      <c r="C3293" s="13" t="s">
        <v>9</v>
      </c>
      <c r="D3293" s="14" t="s">
        <v>10675</v>
      </c>
      <c r="E3293" s="15" t="s">
        <v>10676</v>
      </c>
      <c r="F3293" s="16" t="s">
        <v>10677</v>
      </c>
      <c r="G3293" s="17" t="s">
        <v>10674</v>
      </c>
    </row>
    <row r="3294" s="2" customFormat="1" ht="14.25" spans="1:7">
      <c r="A3294" s="13">
        <v>3291</v>
      </c>
      <c r="B3294" s="13" t="s">
        <v>8</v>
      </c>
      <c r="C3294" s="13" t="s">
        <v>9</v>
      </c>
      <c r="D3294" s="14" t="s">
        <v>10678</v>
      </c>
      <c r="E3294" s="15" t="s">
        <v>10679</v>
      </c>
      <c r="F3294" s="16" t="s">
        <v>10680</v>
      </c>
      <c r="G3294" s="17" t="s">
        <v>10681</v>
      </c>
    </row>
    <row r="3295" s="2" customFormat="1" ht="14.25" spans="1:7">
      <c r="A3295" s="13">
        <v>3292</v>
      </c>
      <c r="B3295" s="13" t="s">
        <v>8</v>
      </c>
      <c r="C3295" s="13" t="s">
        <v>9</v>
      </c>
      <c r="D3295" s="14" t="s">
        <v>10682</v>
      </c>
      <c r="E3295" s="15" t="s">
        <v>10683</v>
      </c>
      <c r="F3295" s="16" t="s">
        <v>10684</v>
      </c>
      <c r="G3295" s="17" t="s">
        <v>10681</v>
      </c>
    </row>
    <row r="3296" s="2" customFormat="1" ht="14.25" spans="1:7">
      <c r="A3296" s="13">
        <v>3293</v>
      </c>
      <c r="B3296" s="13" t="s">
        <v>8</v>
      </c>
      <c r="C3296" s="13" t="s">
        <v>9</v>
      </c>
      <c r="D3296" s="14" t="s">
        <v>10685</v>
      </c>
      <c r="E3296" s="15" t="s">
        <v>10686</v>
      </c>
      <c r="F3296" s="16" t="s">
        <v>10687</v>
      </c>
      <c r="G3296" s="17" t="s">
        <v>10681</v>
      </c>
    </row>
    <row r="3297" s="2" customFormat="1" ht="14.25" spans="1:7">
      <c r="A3297" s="13">
        <v>3294</v>
      </c>
      <c r="B3297" s="13" t="s">
        <v>8</v>
      </c>
      <c r="C3297" s="13" t="s">
        <v>9</v>
      </c>
      <c r="D3297" s="14" t="s">
        <v>10688</v>
      </c>
      <c r="E3297" s="15" t="s">
        <v>10689</v>
      </c>
      <c r="F3297" s="16" t="s">
        <v>10690</v>
      </c>
      <c r="G3297" s="17" t="s">
        <v>10681</v>
      </c>
    </row>
    <row r="3298" s="2" customFormat="1" ht="14.25" spans="1:7">
      <c r="A3298" s="13">
        <v>3295</v>
      </c>
      <c r="B3298" s="13" t="s">
        <v>8</v>
      </c>
      <c r="C3298" s="13" t="s">
        <v>9</v>
      </c>
      <c r="D3298" s="14" t="s">
        <v>10691</v>
      </c>
      <c r="E3298" s="15" t="s">
        <v>10692</v>
      </c>
      <c r="F3298" s="16" t="s">
        <v>10693</v>
      </c>
      <c r="G3298" s="17" t="s">
        <v>10694</v>
      </c>
    </row>
    <row r="3299" s="2" customFormat="1" ht="14.25" spans="1:7">
      <c r="A3299" s="13">
        <v>3296</v>
      </c>
      <c r="B3299" s="13" t="s">
        <v>8</v>
      </c>
      <c r="C3299" s="13" t="s">
        <v>9</v>
      </c>
      <c r="D3299" s="14" t="s">
        <v>10695</v>
      </c>
      <c r="E3299" s="15" t="s">
        <v>10696</v>
      </c>
      <c r="F3299" s="16" t="s">
        <v>10697</v>
      </c>
      <c r="G3299" s="17" t="s">
        <v>10694</v>
      </c>
    </row>
    <row r="3300" s="2" customFormat="1" ht="14.25" spans="1:7">
      <c r="A3300" s="13">
        <v>3297</v>
      </c>
      <c r="B3300" s="13" t="s">
        <v>8</v>
      </c>
      <c r="C3300" s="13" t="s">
        <v>9</v>
      </c>
      <c r="D3300" s="14" t="s">
        <v>10698</v>
      </c>
      <c r="E3300" s="15" t="s">
        <v>10699</v>
      </c>
      <c r="F3300" s="16" t="s">
        <v>10700</v>
      </c>
      <c r="G3300" s="17" t="s">
        <v>10701</v>
      </c>
    </row>
    <row r="3301" s="2" customFormat="1" ht="14.25" spans="1:7">
      <c r="A3301" s="13">
        <v>3298</v>
      </c>
      <c r="B3301" s="13" t="s">
        <v>8</v>
      </c>
      <c r="C3301" s="13" t="s">
        <v>9</v>
      </c>
      <c r="D3301" s="14" t="s">
        <v>10702</v>
      </c>
      <c r="E3301" s="15" t="s">
        <v>10703</v>
      </c>
      <c r="F3301" s="16" t="s">
        <v>10704</v>
      </c>
      <c r="G3301" s="17" t="s">
        <v>10705</v>
      </c>
    </row>
    <row r="3302" s="2" customFormat="1" ht="14.25" spans="1:7">
      <c r="A3302" s="13">
        <v>3299</v>
      </c>
      <c r="B3302" s="13" t="s">
        <v>8</v>
      </c>
      <c r="C3302" s="13" t="s">
        <v>9</v>
      </c>
      <c r="D3302" s="14" t="s">
        <v>10706</v>
      </c>
      <c r="E3302" s="15" t="s">
        <v>10707</v>
      </c>
      <c r="F3302" s="16" t="s">
        <v>10708</v>
      </c>
      <c r="G3302" s="17" t="s">
        <v>10709</v>
      </c>
    </row>
    <row r="3303" s="2" customFormat="1" ht="14.25" spans="1:7">
      <c r="A3303" s="13">
        <v>3300</v>
      </c>
      <c r="B3303" s="13" t="s">
        <v>8</v>
      </c>
      <c r="C3303" s="13" t="s">
        <v>9</v>
      </c>
      <c r="D3303" s="14" t="s">
        <v>10710</v>
      </c>
      <c r="E3303" s="15" t="s">
        <v>10711</v>
      </c>
      <c r="F3303" s="16" t="s">
        <v>10712</v>
      </c>
      <c r="G3303" s="17" t="s">
        <v>10709</v>
      </c>
    </row>
    <row r="3304" s="2" customFormat="1" ht="14.25" spans="1:7">
      <c r="A3304" s="13">
        <v>3301</v>
      </c>
      <c r="B3304" s="13" t="s">
        <v>8</v>
      </c>
      <c r="C3304" s="13" t="s">
        <v>9</v>
      </c>
      <c r="D3304" s="14" t="s">
        <v>10713</v>
      </c>
      <c r="E3304" s="15" t="s">
        <v>10714</v>
      </c>
      <c r="F3304" s="16" t="s">
        <v>10715</v>
      </c>
      <c r="G3304" s="17" t="s">
        <v>10716</v>
      </c>
    </row>
    <row r="3305" s="2" customFormat="1" ht="14.25" spans="1:7">
      <c r="A3305" s="13">
        <v>3302</v>
      </c>
      <c r="B3305" s="13" t="s">
        <v>8</v>
      </c>
      <c r="C3305" s="13" t="s">
        <v>9</v>
      </c>
      <c r="D3305" s="14" t="s">
        <v>10717</v>
      </c>
      <c r="E3305" s="15" t="s">
        <v>10718</v>
      </c>
      <c r="F3305" s="16" t="s">
        <v>10719</v>
      </c>
      <c r="G3305" s="17" t="s">
        <v>10720</v>
      </c>
    </row>
    <row r="3306" s="2" customFormat="1" ht="14.25" spans="1:7">
      <c r="A3306" s="13">
        <v>3303</v>
      </c>
      <c r="B3306" s="13" t="s">
        <v>8</v>
      </c>
      <c r="C3306" s="13" t="s">
        <v>9</v>
      </c>
      <c r="D3306" s="14" t="s">
        <v>10721</v>
      </c>
      <c r="E3306" s="15" t="s">
        <v>10722</v>
      </c>
      <c r="F3306" s="16" t="s">
        <v>10723</v>
      </c>
      <c r="G3306" s="17" t="s">
        <v>10724</v>
      </c>
    </row>
    <row r="3307" s="2" customFormat="1" ht="14.25" spans="1:7">
      <c r="A3307" s="13">
        <v>3304</v>
      </c>
      <c r="B3307" s="13" t="s">
        <v>8</v>
      </c>
      <c r="C3307" s="13" t="s">
        <v>9</v>
      </c>
      <c r="D3307" s="14" t="s">
        <v>10725</v>
      </c>
      <c r="E3307" s="15" t="s">
        <v>10726</v>
      </c>
      <c r="F3307" s="16" t="s">
        <v>10727</v>
      </c>
      <c r="G3307" s="17" t="s">
        <v>10728</v>
      </c>
    </row>
    <row r="3308" s="2" customFormat="1" ht="14.25" spans="1:7">
      <c r="A3308" s="13">
        <v>3305</v>
      </c>
      <c r="B3308" s="13" t="s">
        <v>8</v>
      </c>
      <c r="C3308" s="13" t="s">
        <v>9</v>
      </c>
      <c r="D3308" s="14" t="s">
        <v>10729</v>
      </c>
      <c r="E3308" s="15" t="s">
        <v>10730</v>
      </c>
      <c r="F3308" s="16" t="s">
        <v>10731</v>
      </c>
      <c r="G3308" s="17" t="s">
        <v>10728</v>
      </c>
    </row>
    <row r="3309" s="2" customFormat="1" ht="14.25" spans="1:7">
      <c r="A3309" s="13">
        <v>3306</v>
      </c>
      <c r="B3309" s="13" t="s">
        <v>8</v>
      </c>
      <c r="C3309" s="13" t="s">
        <v>9</v>
      </c>
      <c r="D3309" s="14" t="s">
        <v>10732</v>
      </c>
      <c r="E3309" s="15" t="s">
        <v>10733</v>
      </c>
      <c r="F3309" s="16" t="s">
        <v>10731</v>
      </c>
      <c r="G3309" s="17" t="s">
        <v>10728</v>
      </c>
    </row>
    <row r="3310" s="2" customFormat="1" ht="14.25" spans="1:7">
      <c r="A3310" s="13">
        <v>3307</v>
      </c>
      <c r="B3310" s="13" t="s">
        <v>8</v>
      </c>
      <c r="C3310" s="13" t="s">
        <v>9</v>
      </c>
      <c r="D3310" s="14" t="s">
        <v>10734</v>
      </c>
      <c r="E3310" s="15" t="s">
        <v>10735</v>
      </c>
      <c r="F3310" s="16" t="s">
        <v>10736</v>
      </c>
      <c r="G3310" s="17" t="s">
        <v>10737</v>
      </c>
    </row>
    <row r="3311" s="2" customFormat="1" ht="14.25" spans="1:7">
      <c r="A3311" s="13">
        <v>3308</v>
      </c>
      <c r="B3311" s="13" t="s">
        <v>8</v>
      </c>
      <c r="C3311" s="13" t="s">
        <v>9</v>
      </c>
      <c r="D3311" s="14" t="s">
        <v>10738</v>
      </c>
      <c r="E3311" s="15" t="s">
        <v>10739</v>
      </c>
      <c r="F3311" s="16" t="s">
        <v>10740</v>
      </c>
      <c r="G3311" s="17" t="s">
        <v>10737</v>
      </c>
    </row>
    <row r="3312" s="2" customFormat="1" ht="14.25" spans="1:7">
      <c r="A3312" s="13">
        <v>3309</v>
      </c>
      <c r="B3312" s="13" t="s">
        <v>8</v>
      </c>
      <c r="C3312" s="13" t="s">
        <v>9</v>
      </c>
      <c r="D3312" s="14" t="s">
        <v>10741</v>
      </c>
      <c r="E3312" s="15" t="s">
        <v>10742</v>
      </c>
      <c r="F3312" s="16" t="s">
        <v>10743</v>
      </c>
      <c r="G3312" s="17" t="s">
        <v>10744</v>
      </c>
    </row>
    <row r="3313" s="2" customFormat="1" ht="14.25" spans="1:7">
      <c r="A3313" s="13">
        <v>3310</v>
      </c>
      <c r="B3313" s="13" t="s">
        <v>8</v>
      </c>
      <c r="C3313" s="13" t="s">
        <v>9</v>
      </c>
      <c r="D3313" s="14" t="s">
        <v>10745</v>
      </c>
      <c r="E3313" s="15" t="s">
        <v>10746</v>
      </c>
      <c r="F3313" s="16" t="s">
        <v>10747</v>
      </c>
      <c r="G3313" s="17" t="s">
        <v>10744</v>
      </c>
    </row>
    <row r="3314" s="2" customFormat="1" ht="14.25" spans="1:7">
      <c r="A3314" s="13">
        <v>3311</v>
      </c>
      <c r="B3314" s="13" t="s">
        <v>8</v>
      </c>
      <c r="C3314" s="13" t="s">
        <v>9</v>
      </c>
      <c r="D3314" s="14" t="s">
        <v>10748</v>
      </c>
      <c r="E3314" s="15" t="s">
        <v>10749</v>
      </c>
      <c r="F3314" s="16" t="s">
        <v>10750</v>
      </c>
      <c r="G3314" s="17" t="s">
        <v>10751</v>
      </c>
    </row>
    <row r="3315" s="2" customFormat="1" ht="14.25" spans="1:7">
      <c r="A3315" s="13">
        <v>3312</v>
      </c>
      <c r="B3315" s="13" t="s">
        <v>8</v>
      </c>
      <c r="C3315" s="13" t="s">
        <v>9</v>
      </c>
      <c r="D3315" s="14" t="s">
        <v>10752</v>
      </c>
      <c r="E3315" s="15" t="s">
        <v>10753</v>
      </c>
      <c r="F3315" s="16" t="s">
        <v>10754</v>
      </c>
      <c r="G3315" s="17" t="s">
        <v>10755</v>
      </c>
    </row>
    <row r="3316" s="2" customFormat="1" ht="14.25" spans="1:7">
      <c r="A3316" s="13">
        <v>3313</v>
      </c>
      <c r="B3316" s="13" t="s">
        <v>8</v>
      </c>
      <c r="C3316" s="13" t="s">
        <v>9</v>
      </c>
      <c r="D3316" s="14" t="s">
        <v>10756</v>
      </c>
      <c r="E3316" s="15" t="s">
        <v>10757</v>
      </c>
      <c r="F3316" s="16" t="s">
        <v>10758</v>
      </c>
      <c r="G3316" s="17" t="s">
        <v>10759</v>
      </c>
    </row>
    <row r="3317" s="2" customFormat="1" ht="14.25" spans="1:7">
      <c r="A3317" s="13">
        <v>3314</v>
      </c>
      <c r="B3317" s="13" t="s">
        <v>8</v>
      </c>
      <c r="C3317" s="13" t="s">
        <v>9</v>
      </c>
      <c r="D3317" s="14" t="s">
        <v>10760</v>
      </c>
      <c r="E3317" s="15" t="s">
        <v>10761</v>
      </c>
      <c r="F3317" s="16" t="s">
        <v>10762</v>
      </c>
      <c r="G3317" s="17" t="s">
        <v>10763</v>
      </c>
    </row>
    <row r="3318" s="2" customFormat="1" ht="14.25" spans="1:7">
      <c r="A3318" s="13">
        <v>3315</v>
      </c>
      <c r="B3318" s="13" t="s">
        <v>8</v>
      </c>
      <c r="C3318" s="13" t="s">
        <v>9</v>
      </c>
      <c r="D3318" s="14" t="s">
        <v>10764</v>
      </c>
      <c r="E3318" s="15" t="s">
        <v>10765</v>
      </c>
      <c r="F3318" s="16" t="s">
        <v>10766</v>
      </c>
      <c r="G3318" s="17" t="s">
        <v>10767</v>
      </c>
    </row>
    <row r="3319" s="2" customFormat="1" ht="14.25" spans="1:7">
      <c r="A3319" s="13">
        <v>3316</v>
      </c>
      <c r="B3319" s="13" t="s">
        <v>8</v>
      </c>
      <c r="C3319" s="13" t="s">
        <v>9</v>
      </c>
      <c r="D3319" s="14" t="s">
        <v>10768</v>
      </c>
      <c r="E3319" s="15" t="s">
        <v>10769</v>
      </c>
      <c r="F3319" s="16" t="s">
        <v>10770</v>
      </c>
      <c r="G3319" s="17" t="s">
        <v>10771</v>
      </c>
    </row>
    <row r="3320" s="2" customFormat="1" ht="14.25" spans="1:7">
      <c r="A3320" s="13">
        <v>3317</v>
      </c>
      <c r="B3320" s="13" t="s">
        <v>8</v>
      </c>
      <c r="C3320" s="13" t="s">
        <v>9</v>
      </c>
      <c r="D3320" s="14" t="s">
        <v>10772</v>
      </c>
      <c r="E3320" s="15" t="s">
        <v>10773</v>
      </c>
      <c r="F3320" s="16" t="s">
        <v>10774</v>
      </c>
      <c r="G3320" s="17" t="s">
        <v>10775</v>
      </c>
    </row>
    <row r="3321" s="2" customFormat="1" ht="14.25" spans="1:7">
      <c r="A3321" s="13">
        <v>3318</v>
      </c>
      <c r="B3321" s="13" t="s">
        <v>8</v>
      </c>
      <c r="C3321" s="13" t="s">
        <v>9</v>
      </c>
      <c r="D3321" s="14" t="s">
        <v>10776</v>
      </c>
      <c r="E3321" s="15" t="s">
        <v>10777</v>
      </c>
      <c r="F3321" s="16" t="s">
        <v>10778</v>
      </c>
      <c r="G3321" s="17" t="s">
        <v>10779</v>
      </c>
    </row>
    <row r="3322" s="2" customFormat="1" ht="14.25" spans="1:7">
      <c r="A3322" s="13">
        <v>3319</v>
      </c>
      <c r="B3322" s="13" t="s">
        <v>8</v>
      </c>
      <c r="C3322" s="13" t="s">
        <v>9</v>
      </c>
      <c r="D3322" s="14" t="s">
        <v>10780</v>
      </c>
      <c r="E3322" s="15" t="s">
        <v>10781</v>
      </c>
      <c r="F3322" s="16" t="s">
        <v>2163</v>
      </c>
      <c r="G3322" s="17" t="s">
        <v>10782</v>
      </c>
    </row>
    <row r="3323" s="2" customFormat="1" ht="14.25" spans="1:7">
      <c r="A3323" s="13">
        <v>3320</v>
      </c>
      <c r="B3323" s="13" t="s">
        <v>8</v>
      </c>
      <c r="C3323" s="13" t="s">
        <v>9</v>
      </c>
      <c r="D3323" s="14" t="s">
        <v>10783</v>
      </c>
      <c r="E3323" s="15" t="s">
        <v>10784</v>
      </c>
      <c r="F3323" s="16" t="s">
        <v>8166</v>
      </c>
      <c r="G3323" s="17" t="s">
        <v>10785</v>
      </c>
    </row>
    <row r="3324" s="2" customFormat="1" ht="14.25" spans="1:7">
      <c r="A3324" s="13">
        <v>3321</v>
      </c>
      <c r="B3324" s="13" t="s">
        <v>8</v>
      </c>
      <c r="C3324" s="13" t="s">
        <v>9</v>
      </c>
      <c r="D3324" s="14" t="s">
        <v>10786</v>
      </c>
      <c r="E3324" s="15" t="s">
        <v>10787</v>
      </c>
      <c r="F3324" s="16" t="s">
        <v>3955</v>
      </c>
      <c r="G3324" s="17" t="s">
        <v>10788</v>
      </c>
    </row>
    <row r="3325" s="2" customFormat="1" ht="14.25" spans="1:7">
      <c r="A3325" s="13">
        <v>3322</v>
      </c>
      <c r="B3325" s="13" t="s">
        <v>8</v>
      </c>
      <c r="C3325" s="13" t="s">
        <v>9</v>
      </c>
      <c r="D3325" s="14" t="s">
        <v>10789</v>
      </c>
      <c r="E3325" s="15" t="s">
        <v>10790</v>
      </c>
      <c r="F3325" s="16" t="s">
        <v>10791</v>
      </c>
      <c r="G3325" s="17" t="s">
        <v>10792</v>
      </c>
    </row>
    <row r="3326" s="2" customFormat="1" ht="14.25" spans="1:7">
      <c r="A3326" s="13">
        <v>3323</v>
      </c>
      <c r="B3326" s="13" t="s">
        <v>8</v>
      </c>
      <c r="C3326" s="13" t="s">
        <v>9</v>
      </c>
      <c r="D3326" s="14" t="s">
        <v>10793</v>
      </c>
      <c r="E3326" s="15" t="s">
        <v>10794</v>
      </c>
      <c r="F3326" s="16" t="s">
        <v>10795</v>
      </c>
      <c r="G3326" s="17" t="s">
        <v>10796</v>
      </c>
    </row>
    <row r="3327" s="2" customFormat="1" ht="14.25" spans="1:7">
      <c r="A3327" s="13">
        <v>3324</v>
      </c>
      <c r="B3327" s="13" t="s">
        <v>8</v>
      </c>
      <c r="C3327" s="13" t="s">
        <v>9</v>
      </c>
      <c r="D3327" s="14" t="s">
        <v>10797</v>
      </c>
      <c r="E3327" s="15" t="s">
        <v>10798</v>
      </c>
      <c r="F3327" s="16" t="s">
        <v>10799</v>
      </c>
      <c r="G3327" s="17" t="s">
        <v>10796</v>
      </c>
    </row>
    <row r="3328" s="2" customFormat="1" ht="14.25" spans="1:7">
      <c r="A3328" s="13">
        <v>3325</v>
      </c>
      <c r="B3328" s="13" t="s">
        <v>8</v>
      </c>
      <c r="C3328" s="13" t="s">
        <v>9</v>
      </c>
      <c r="D3328" s="14" t="s">
        <v>10800</v>
      </c>
      <c r="E3328" s="15" t="s">
        <v>10801</v>
      </c>
      <c r="F3328" s="16" t="s">
        <v>10802</v>
      </c>
      <c r="G3328" s="17" t="s">
        <v>10803</v>
      </c>
    </row>
    <row r="3329" s="2" customFormat="1" ht="14.25" spans="1:7">
      <c r="A3329" s="13">
        <v>3326</v>
      </c>
      <c r="B3329" s="13" t="s">
        <v>8</v>
      </c>
      <c r="C3329" s="13" t="s">
        <v>9</v>
      </c>
      <c r="D3329" s="14" t="s">
        <v>10804</v>
      </c>
      <c r="E3329" s="15" t="s">
        <v>10805</v>
      </c>
      <c r="F3329" s="16" t="s">
        <v>2487</v>
      </c>
      <c r="G3329" s="17" t="s">
        <v>10803</v>
      </c>
    </row>
    <row r="3330" s="2" customFormat="1" ht="14.25" spans="1:7">
      <c r="A3330" s="13">
        <v>3327</v>
      </c>
      <c r="B3330" s="13" t="s">
        <v>8</v>
      </c>
      <c r="C3330" s="13" t="s">
        <v>9</v>
      </c>
      <c r="D3330" s="14" t="s">
        <v>10806</v>
      </c>
      <c r="E3330" s="15" t="s">
        <v>10807</v>
      </c>
      <c r="F3330" s="16" t="s">
        <v>10808</v>
      </c>
      <c r="G3330" s="17" t="s">
        <v>10809</v>
      </c>
    </row>
    <row r="3331" s="2" customFormat="1" ht="14.25" spans="1:7">
      <c r="A3331" s="13">
        <v>3328</v>
      </c>
      <c r="B3331" s="13" t="s">
        <v>8</v>
      </c>
      <c r="C3331" s="13" t="s">
        <v>9</v>
      </c>
      <c r="D3331" s="14" t="s">
        <v>10810</v>
      </c>
      <c r="E3331" s="15" t="s">
        <v>10811</v>
      </c>
      <c r="F3331" s="16" t="s">
        <v>10812</v>
      </c>
      <c r="G3331" s="17" t="s">
        <v>10813</v>
      </c>
    </row>
    <row r="3332" s="2" customFormat="1" ht="14.25" spans="1:7">
      <c r="A3332" s="13">
        <v>3329</v>
      </c>
      <c r="B3332" s="13" t="s">
        <v>8</v>
      </c>
      <c r="C3332" s="13" t="s">
        <v>9</v>
      </c>
      <c r="D3332" s="14" t="s">
        <v>10814</v>
      </c>
      <c r="E3332" s="15" t="s">
        <v>10815</v>
      </c>
      <c r="F3332" s="16" t="s">
        <v>10816</v>
      </c>
      <c r="G3332" s="17" t="s">
        <v>10813</v>
      </c>
    </row>
    <row r="3333" s="2" customFormat="1" ht="14.25" spans="1:7">
      <c r="A3333" s="13">
        <v>3330</v>
      </c>
      <c r="B3333" s="13" t="s">
        <v>8</v>
      </c>
      <c r="C3333" s="13" t="s">
        <v>9</v>
      </c>
      <c r="D3333" s="14" t="s">
        <v>10817</v>
      </c>
      <c r="E3333" s="15" t="s">
        <v>10818</v>
      </c>
      <c r="F3333" s="16" t="s">
        <v>10819</v>
      </c>
      <c r="G3333" s="17" t="s">
        <v>10820</v>
      </c>
    </row>
    <row r="3334" s="2" customFormat="1" ht="14.25" spans="1:7">
      <c r="A3334" s="13">
        <v>3331</v>
      </c>
      <c r="B3334" s="13" t="s">
        <v>8</v>
      </c>
      <c r="C3334" s="13" t="s">
        <v>9</v>
      </c>
      <c r="D3334" s="14" t="s">
        <v>10821</v>
      </c>
      <c r="E3334" s="15" t="s">
        <v>10822</v>
      </c>
      <c r="F3334" s="16" t="s">
        <v>10823</v>
      </c>
      <c r="G3334" s="17" t="s">
        <v>10824</v>
      </c>
    </row>
    <row r="3335" s="2" customFormat="1" ht="14.25" spans="1:7">
      <c r="A3335" s="13">
        <v>3332</v>
      </c>
      <c r="B3335" s="13" t="s">
        <v>8</v>
      </c>
      <c r="C3335" s="13" t="s">
        <v>9</v>
      </c>
      <c r="D3335" s="14" t="s">
        <v>10825</v>
      </c>
      <c r="E3335" s="15" t="s">
        <v>10826</v>
      </c>
      <c r="F3335" s="16" t="s">
        <v>336</v>
      </c>
      <c r="G3335" s="17" t="s">
        <v>10827</v>
      </c>
    </row>
    <row r="3336" s="2" customFormat="1" ht="14.25" spans="1:7">
      <c r="A3336" s="13">
        <v>3333</v>
      </c>
      <c r="B3336" s="13" t="s">
        <v>8</v>
      </c>
      <c r="C3336" s="13" t="s">
        <v>9</v>
      </c>
      <c r="D3336" s="14" t="s">
        <v>10828</v>
      </c>
      <c r="E3336" s="15" t="s">
        <v>10829</v>
      </c>
      <c r="F3336" s="16" t="s">
        <v>10830</v>
      </c>
      <c r="G3336" s="17" t="s">
        <v>10831</v>
      </c>
    </row>
    <row r="3337" s="2" customFormat="1" ht="14.25" spans="1:7">
      <c r="A3337" s="13">
        <v>3334</v>
      </c>
      <c r="B3337" s="13" t="s">
        <v>8</v>
      </c>
      <c r="C3337" s="13" t="s">
        <v>9</v>
      </c>
      <c r="D3337" s="14" t="s">
        <v>10832</v>
      </c>
      <c r="E3337" s="15" t="s">
        <v>10833</v>
      </c>
      <c r="F3337" s="16" t="s">
        <v>10834</v>
      </c>
      <c r="G3337" s="17" t="s">
        <v>10835</v>
      </c>
    </row>
    <row r="3338" s="2" customFormat="1" ht="14.25" spans="1:7">
      <c r="A3338" s="13">
        <v>3335</v>
      </c>
      <c r="B3338" s="13" t="s">
        <v>8</v>
      </c>
      <c r="C3338" s="13" t="s">
        <v>9</v>
      </c>
      <c r="D3338" s="14" t="s">
        <v>10836</v>
      </c>
      <c r="E3338" s="15" t="s">
        <v>10837</v>
      </c>
      <c r="F3338" s="16" t="s">
        <v>10838</v>
      </c>
      <c r="G3338" s="17" t="s">
        <v>10839</v>
      </c>
    </row>
    <row r="3339" s="2" customFormat="1" ht="14.25" spans="1:7">
      <c r="A3339" s="13">
        <v>3336</v>
      </c>
      <c r="B3339" s="13" t="s">
        <v>8</v>
      </c>
      <c r="C3339" s="13" t="s">
        <v>9</v>
      </c>
      <c r="D3339" s="14" t="s">
        <v>10840</v>
      </c>
      <c r="E3339" s="15" t="s">
        <v>10841</v>
      </c>
      <c r="F3339" s="16" t="s">
        <v>10842</v>
      </c>
      <c r="G3339" s="17" t="s">
        <v>10843</v>
      </c>
    </row>
    <row r="3340" s="2" customFormat="1" ht="14.25" spans="1:7">
      <c r="A3340" s="13">
        <v>3337</v>
      </c>
      <c r="B3340" s="13" t="s">
        <v>8</v>
      </c>
      <c r="C3340" s="13" t="s">
        <v>9</v>
      </c>
      <c r="D3340" s="14" t="s">
        <v>10844</v>
      </c>
      <c r="E3340" s="15" t="s">
        <v>10845</v>
      </c>
      <c r="F3340" s="16" t="s">
        <v>10846</v>
      </c>
      <c r="G3340" s="17" t="s">
        <v>10847</v>
      </c>
    </row>
    <row r="3341" s="2" customFormat="1" ht="14.25" spans="1:7">
      <c r="A3341" s="13">
        <v>3338</v>
      </c>
      <c r="B3341" s="13" t="s">
        <v>8</v>
      </c>
      <c r="C3341" s="13" t="s">
        <v>9</v>
      </c>
      <c r="D3341" s="14" t="s">
        <v>10848</v>
      </c>
      <c r="E3341" s="15" t="s">
        <v>10849</v>
      </c>
      <c r="F3341" s="16" t="s">
        <v>65</v>
      </c>
      <c r="G3341" s="17" t="s">
        <v>10850</v>
      </c>
    </row>
    <row r="3342" s="2" customFormat="1" ht="14.25" spans="1:7">
      <c r="A3342" s="13">
        <v>3339</v>
      </c>
      <c r="B3342" s="13" t="s">
        <v>8</v>
      </c>
      <c r="C3342" s="13" t="s">
        <v>9</v>
      </c>
      <c r="D3342" s="14" t="s">
        <v>10851</v>
      </c>
      <c r="E3342" s="15" t="s">
        <v>10852</v>
      </c>
      <c r="F3342" s="16" t="s">
        <v>10853</v>
      </c>
      <c r="G3342" s="17" t="s">
        <v>10854</v>
      </c>
    </row>
    <row r="3343" s="2" customFormat="1" ht="14.25" spans="1:7">
      <c r="A3343" s="13">
        <v>3340</v>
      </c>
      <c r="B3343" s="13" t="s">
        <v>8</v>
      </c>
      <c r="C3343" s="13" t="s">
        <v>9</v>
      </c>
      <c r="D3343" s="14" t="s">
        <v>10855</v>
      </c>
      <c r="E3343" s="15" t="s">
        <v>10856</v>
      </c>
      <c r="F3343" s="16" t="s">
        <v>3437</v>
      </c>
      <c r="G3343" s="17" t="s">
        <v>10857</v>
      </c>
    </row>
    <row r="3344" s="2" customFormat="1" ht="14.25" spans="1:7">
      <c r="A3344" s="13">
        <v>3341</v>
      </c>
      <c r="B3344" s="13" t="s">
        <v>8</v>
      </c>
      <c r="C3344" s="13" t="s">
        <v>9</v>
      </c>
      <c r="D3344" s="14" t="s">
        <v>10858</v>
      </c>
      <c r="E3344" s="15" t="s">
        <v>10859</v>
      </c>
      <c r="F3344" s="16" t="s">
        <v>10860</v>
      </c>
      <c r="G3344" s="17" t="s">
        <v>10861</v>
      </c>
    </row>
    <row r="3345" s="2" customFormat="1" ht="14.25" spans="1:7">
      <c r="A3345" s="13">
        <v>3342</v>
      </c>
      <c r="B3345" s="13" t="s">
        <v>8</v>
      </c>
      <c r="C3345" s="13" t="s">
        <v>9</v>
      </c>
      <c r="D3345" s="14" t="s">
        <v>10862</v>
      </c>
      <c r="E3345" s="15" t="s">
        <v>10863</v>
      </c>
      <c r="F3345" s="16" t="s">
        <v>8079</v>
      </c>
      <c r="G3345" s="17" t="s">
        <v>10864</v>
      </c>
    </row>
    <row r="3346" s="2" customFormat="1" ht="14.25" spans="1:7">
      <c r="A3346" s="13">
        <v>3343</v>
      </c>
      <c r="B3346" s="13" t="s">
        <v>8</v>
      </c>
      <c r="C3346" s="13" t="s">
        <v>9</v>
      </c>
      <c r="D3346" s="14" t="s">
        <v>10865</v>
      </c>
      <c r="E3346" s="15" t="s">
        <v>10866</v>
      </c>
      <c r="F3346" s="16" t="s">
        <v>10867</v>
      </c>
      <c r="G3346" s="17" t="s">
        <v>10868</v>
      </c>
    </row>
    <row r="3347" s="2" customFormat="1" ht="14.25" spans="1:7">
      <c r="A3347" s="13">
        <v>3344</v>
      </c>
      <c r="B3347" s="13" t="s">
        <v>8</v>
      </c>
      <c r="C3347" s="13" t="s">
        <v>9</v>
      </c>
      <c r="D3347" s="14" t="s">
        <v>10869</v>
      </c>
      <c r="E3347" s="15" t="s">
        <v>10870</v>
      </c>
      <c r="F3347" s="16" t="s">
        <v>10871</v>
      </c>
      <c r="G3347" s="17" t="s">
        <v>10872</v>
      </c>
    </row>
    <row r="3348" s="2" customFormat="1" ht="14.25" spans="1:7">
      <c r="A3348" s="13">
        <v>3345</v>
      </c>
      <c r="B3348" s="13" t="s">
        <v>8</v>
      </c>
      <c r="C3348" s="13" t="s">
        <v>9</v>
      </c>
      <c r="D3348" s="14" t="s">
        <v>10873</v>
      </c>
      <c r="E3348" s="15" t="s">
        <v>10874</v>
      </c>
      <c r="F3348" s="16" t="s">
        <v>2415</v>
      </c>
      <c r="G3348" s="17" t="s">
        <v>10875</v>
      </c>
    </row>
    <row r="3349" s="2" customFormat="1" ht="14.25" spans="1:7">
      <c r="A3349" s="13">
        <v>3346</v>
      </c>
      <c r="B3349" s="13" t="s">
        <v>8</v>
      </c>
      <c r="C3349" s="13" t="s">
        <v>9</v>
      </c>
      <c r="D3349" s="14" t="s">
        <v>10876</v>
      </c>
      <c r="E3349" s="15" t="s">
        <v>10877</v>
      </c>
      <c r="F3349" s="16" t="s">
        <v>10878</v>
      </c>
      <c r="G3349" s="17" t="s">
        <v>10879</v>
      </c>
    </row>
    <row r="3350" s="2" customFormat="1" ht="14.25" spans="1:7">
      <c r="A3350" s="13">
        <v>3347</v>
      </c>
      <c r="B3350" s="13" t="s">
        <v>8</v>
      </c>
      <c r="C3350" s="13" t="s">
        <v>9</v>
      </c>
      <c r="D3350" s="14" t="s">
        <v>10880</v>
      </c>
      <c r="E3350" s="15" t="s">
        <v>10881</v>
      </c>
      <c r="F3350" s="16" t="s">
        <v>10882</v>
      </c>
      <c r="G3350" s="17" t="s">
        <v>10883</v>
      </c>
    </row>
    <row r="3351" s="2" customFormat="1" ht="14.25" spans="1:7">
      <c r="A3351" s="13">
        <v>3348</v>
      </c>
      <c r="B3351" s="13" t="s">
        <v>8</v>
      </c>
      <c r="C3351" s="13" t="s">
        <v>9</v>
      </c>
      <c r="D3351" s="14" t="s">
        <v>10884</v>
      </c>
      <c r="E3351" s="15" t="s">
        <v>10885</v>
      </c>
      <c r="F3351" s="16" t="s">
        <v>10886</v>
      </c>
      <c r="G3351" s="17" t="s">
        <v>10887</v>
      </c>
    </row>
    <row r="3352" s="2" customFormat="1" ht="14.25" spans="1:7">
      <c r="A3352" s="13">
        <v>3349</v>
      </c>
      <c r="B3352" s="13" t="s">
        <v>8</v>
      </c>
      <c r="C3352" s="13" t="s">
        <v>9</v>
      </c>
      <c r="D3352" s="14" t="s">
        <v>10888</v>
      </c>
      <c r="E3352" s="15" t="s">
        <v>10889</v>
      </c>
      <c r="F3352" s="16" t="s">
        <v>10890</v>
      </c>
      <c r="G3352" s="17" t="s">
        <v>10891</v>
      </c>
    </row>
    <row r="3353" s="2" customFormat="1" ht="14.25" spans="1:7">
      <c r="A3353" s="13">
        <v>3350</v>
      </c>
      <c r="B3353" s="13" t="s">
        <v>8</v>
      </c>
      <c r="C3353" s="13" t="s">
        <v>9</v>
      </c>
      <c r="D3353" s="14" t="s">
        <v>10892</v>
      </c>
      <c r="E3353" s="15" t="s">
        <v>10893</v>
      </c>
      <c r="F3353" s="16" t="s">
        <v>10894</v>
      </c>
      <c r="G3353" s="17" t="s">
        <v>10895</v>
      </c>
    </row>
    <row r="3354" s="2" customFormat="1" ht="14.25" spans="1:7">
      <c r="A3354" s="13">
        <v>3351</v>
      </c>
      <c r="B3354" s="13" t="s">
        <v>8</v>
      </c>
      <c r="C3354" s="13" t="s">
        <v>9</v>
      </c>
      <c r="D3354" s="14" t="s">
        <v>10896</v>
      </c>
      <c r="E3354" s="15" t="s">
        <v>10897</v>
      </c>
      <c r="F3354" s="16" t="s">
        <v>10898</v>
      </c>
      <c r="G3354" s="17" t="s">
        <v>10899</v>
      </c>
    </row>
    <row r="3355" s="2" customFormat="1" ht="14.25" spans="1:7">
      <c r="A3355" s="13">
        <v>3352</v>
      </c>
      <c r="B3355" s="13" t="s">
        <v>8</v>
      </c>
      <c r="C3355" s="13" t="s">
        <v>9</v>
      </c>
      <c r="D3355" s="14" t="s">
        <v>10900</v>
      </c>
      <c r="E3355" s="15" t="s">
        <v>10901</v>
      </c>
      <c r="F3355" s="16" t="s">
        <v>10902</v>
      </c>
      <c r="G3355" s="17" t="s">
        <v>10903</v>
      </c>
    </row>
    <row r="3356" s="2" customFormat="1" ht="14.25" spans="1:7">
      <c r="A3356" s="13">
        <v>3353</v>
      </c>
      <c r="B3356" s="13" t="s">
        <v>8</v>
      </c>
      <c r="C3356" s="13" t="s">
        <v>9</v>
      </c>
      <c r="D3356" s="14" t="s">
        <v>10904</v>
      </c>
      <c r="E3356" s="15" t="s">
        <v>10905</v>
      </c>
      <c r="F3356" s="16" t="s">
        <v>10906</v>
      </c>
      <c r="G3356" s="17" t="s">
        <v>10907</v>
      </c>
    </row>
    <row r="3357" s="2" customFormat="1" ht="14.25" spans="1:7">
      <c r="A3357" s="13">
        <v>3354</v>
      </c>
      <c r="B3357" s="13" t="s">
        <v>8</v>
      </c>
      <c r="C3357" s="13" t="s">
        <v>9</v>
      </c>
      <c r="D3357" s="14" t="s">
        <v>10908</v>
      </c>
      <c r="E3357" s="15" t="s">
        <v>10909</v>
      </c>
      <c r="F3357" s="16" t="s">
        <v>10910</v>
      </c>
      <c r="G3357" s="17" t="s">
        <v>10911</v>
      </c>
    </row>
    <row r="3358" s="2" customFormat="1" ht="14.25" spans="1:7">
      <c r="A3358" s="13">
        <v>3355</v>
      </c>
      <c r="B3358" s="13" t="s">
        <v>8</v>
      </c>
      <c r="C3358" s="13" t="s">
        <v>9</v>
      </c>
      <c r="D3358" s="14" t="s">
        <v>10912</v>
      </c>
      <c r="E3358" s="15" t="s">
        <v>10913</v>
      </c>
      <c r="F3358" s="16" t="s">
        <v>10914</v>
      </c>
      <c r="G3358" s="17" t="s">
        <v>10915</v>
      </c>
    </row>
    <row r="3359" s="2" customFormat="1" ht="14.25" spans="1:7">
      <c r="A3359" s="13">
        <v>3356</v>
      </c>
      <c r="B3359" s="13" t="s">
        <v>8</v>
      </c>
      <c r="C3359" s="13" t="s">
        <v>9</v>
      </c>
      <c r="D3359" s="14" t="s">
        <v>10916</v>
      </c>
      <c r="E3359" s="15" t="s">
        <v>10917</v>
      </c>
      <c r="F3359" s="16" t="s">
        <v>10918</v>
      </c>
      <c r="G3359" s="17" t="s">
        <v>10919</v>
      </c>
    </row>
    <row r="3360" s="2" customFormat="1" ht="14.25" spans="1:7">
      <c r="A3360" s="13">
        <v>3357</v>
      </c>
      <c r="B3360" s="13" t="s">
        <v>8</v>
      </c>
      <c r="C3360" s="13" t="s">
        <v>9</v>
      </c>
      <c r="D3360" s="14" t="s">
        <v>10920</v>
      </c>
      <c r="E3360" s="15" t="s">
        <v>10921</v>
      </c>
      <c r="F3360" s="16" t="s">
        <v>10922</v>
      </c>
      <c r="G3360" s="17" t="s">
        <v>10923</v>
      </c>
    </row>
    <row r="3361" s="2" customFormat="1" ht="14.25" spans="1:7">
      <c r="A3361" s="13">
        <v>3358</v>
      </c>
      <c r="B3361" s="13" t="s">
        <v>8</v>
      </c>
      <c r="C3361" s="13" t="s">
        <v>9</v>
      </c>
      <c r="D3361" s="14" t="s">
        <v>10924</v>
      </c>
      <c r="E3361" s="15" t="s">
        <v>10925</v>
      </c>
      <c r="F3361" s="16" t="s">
        <v>10926</v>
      </c>
      <c r="G3361" s="17" t="s">
        <v>10927</v>
      </c>
    </row>
    <row r="3362" s="2" customFormat="1" ht="14.25" spans="1:7">
      <c r="A3362" s="13">
        <v>3359</v>
      </c>
      <c r="B3362" s="13" t="s">
        <v>8</v>
      </c>
      <c r="C3362" s="13" t="s">
        <v>9</v>
      </c>
      <c r="D3362" s="14" t="s">
        <v>10928</v>
      </c>
      <c r="E3362" s="15" t="s">
        <v>10929</v>
      </c>
      <c r="F3362" s="16" t="s">
        <v>10930</v>
      </c>
      <c r="G3362" s="17" t="s">
        <v>10927</v>
      </c>
    </row>
    <row r="3363" s="2" customFormat="1" ht="14.25" spans="1:7">
      <c r="A3363" s="13">
        <v>3360</v>
      </c>
      <c r="B3363" s="13" t="s">
        <v>8</v>
      </c>
      <c r="C3363" s="13" t="s">
        <v>9</v>
      </c>
      <c r="D3363" s="14" t="s">
        <v>10931</v>
      </c>
      <c r="E3363" s="15" t="s">
        <v>10932</v>
      </c>
      <c r="F3363" s="16" t="s">
        <v>10933</v>
      </c>
      <c r="G3363" s="17" t="s">
        <v>10934</v>
      </c>
    </row>
    <row r="3364" s="2" customFormat="1" ht="14.25" spans="1:7">
      <c r="A3364" s="13">
        <v>3361</v>
      </c>
      <c r="B3364" s="13" t="s">
        <v>8</v>
      </c>
      <c r="C3364" s="13" t="s">
        <v>9</v>
      </c>
      <c r="D3364" s="14" t="s">
        <v>10935</v>
      </c>
      <c r="E3364" s="15" t="s">
        <v>10936</v>
      </c>
      <c r="F3364" s="16" t="s">
        <v>10937</v>
      </c>
      <c r="G3364" s="17" t="s">
        <v>10938</v>
      </c>
    </row>
    <row r="3365" s="2" customFormat="1" ht="14.25" spans="1:7">
      <c r="A3365" s="13">
        <v>3362</v>
      </c>
      <c r="B3365" s="13" t="s">
        <v>8</v>
      </c>
      <c r="C3365" s="13" t="s">
        <v>9</v>
      </c>
      <c r="D3365" s="14" t="s">
        <v>10939</v>
      </c>
      <c r="E3365" s="15" t="s">
        <v>10940</v>
      </c>
      <c r="F3365" s="16" t="s">
        <v>10941</v>
      </c>
      <c r="G3365" s="17" t="s">
        <v>10938</v>
      </c>
    </row>
    <row r="3366" s="2" customFormat="1" ht="14.25" spans="1:7">
      <c r="A3366" s="13">
        <v>3363</v>
      </c>
      <c r="B3366" s="13" t="s">
        <v>8</v>
      </c>
      <c r="C3366" s="13" t="s">
        <v>9</v>
      </c>
      <c r="D3366" s="14" t="s">
        <v>10942</v>
      </c>
      <c r="E3366" s="15" t="s">
        <v>10943</v>
      </c>
      <c r="F3366" s="16" t="s">
        <v>10944</v>
      </c>
      <c r="G3366" s="17" t="s">
        <v>10945</v>
      </c>
    </row>
    <row r="3367" s="2" customFormat="1" ht="14.25" spans="1:7">
      <c r="A3367" s="13">
        <v>3364</v>
      </c>
      <c r="B3367" s="13" t="s">
        <v>8</v>
      </c>
      <c r="C3367" s="13" t="s">
        <v>9</v>
      </c>
      <c r="D3367" s="14" t="s">
        <v>10946</v>
      </c>
      <c r="E3367" s="15" t="s">
        <v>10947</v>
      </c>
      <c r="F3367" s="16" t="s">
        <v>6757</v>
      </c>
      <c r="G3367" s="17" t="s">
        <v>10945</v>
      </c>
    </row>
    <row r="3368" s="2" customFormat="1" ht="14.25" spans="1:7">
      <c r="A3368" s="13">
        <v>3365</v>
      </c>
      <c r="B3368" s="13" t="s">
        <v>8</v>
      </c>
      <c r="C3368" s="13" t="s">
        <v>9</v>
      </c>
      <c r="D3368" s="14" t="s">
        <v>10948</v>
      </c>
      <c r="E3368" s="15" t="s">
        <v>10949</v>
      </c>
      <c r="F3368" s="16" t="s">
        <v>10950</v>
      </c>
      <c r="G3368" s="17" t="s">
        <v>10951</v>
      </c>
    </row>
    <row r="3369" s="2" customFormat="1" ht="14.25" spans="1:7">
      <c r="A3369" s="13">
        <v>3366</v>
      </c>
      <c r="B3369" s="13" t="s">
        <v>8</v>
      </c>
      <c r="C3369" s="13" t="s">
        <v>9</v>
      </c>
      <c r="D3369" s="14" t="s">
        <v>10952</v>
      </c>
      <c r="E3369" s="15" t="s">
        <v>10953</v>
      </c>
      <c r="F3369" s="16" t="s">
        <v>10534</v>
      </c>
      <c r="G3369" s="17" t="s">
        <v>10951</v>
      </c>
    </row>
    <row r="3370" s="2" customFormat="1" ht="14.25" spans="1:7">
      <c r="A3370" s="13">
        <v>3367</v>
      </c>
      <c r="B3370" s="13" t="s">
        <v>8</v>
      </c>
      <c r="C3370" s="13" t="s">
        <v>9</v>
      </c>
      <c r="D3370" s="14" t="s">
        <v>10954</v>
      </c>
      <c r="E3370" s="15" t="s">
        <v>10955</v>
      </c>
      <c r="F3370" s="16" t="s">
        <v>10956</v>
      </c>
      <c r="G3370" s="17" t="s">
        <v>10951</v>
      </c>
    </row>
    <row r="3371" s="2" customFormat="1" ht="14.25" spans="1:7">
      <c r="A3371" s="13">
        <v>3368</v>
      </c>
      <c r="B3371" s="13" t="s">
        <v>8</v>
      </c>
      <c r="C3371" s="13" t="s">
        <v>9</v>
      </c>
      <c r="D3371" s="14" t="s">
        <v>10957</v>
      </c>
      <c r="E3371" s="15" t="s">
        <v>10958</v>
      </c>
      <c r="F3371" s="16" t="s">
        <v>10959</v>
      </c>
      <c r="G3371" s="17" t="s">
        <v>10960</v>
      </c>
    </row>
    <row r="3372" s="2" customFormat="1" ht="14.25" spans="1:7">
      <c r="A3372" s="13">
        <v>3369</v>
      </c>
      <c r="B3372" s="13" t="s">
        <v>8</v>
      </c>
      <c r="C3372" s="13" t="s">
        <v>9</v>
      </c>
      <c r="D3372" s="14" t="s">
        <v>10961</v>
      </c>
      <c r="E3372" s="15" t="s">
        <v>10962</v>
      </c>
      <c r="F3372" s="16" t="s">
        <v>10438</v>
      </c>
      <c r="G3372" s="17" t="s">
        <v>10963</v>
      </c>
    </row>
    <row r="3373" s="2" customFormat="1" ht="14.25" spans="1:7">
      <c r="A3373" s="13">
        <v>3370</v>
      </c>
      <c r="B3373" s="13" t="s">
        <v>8</v>
      </c>
      <c r="C3373" s="13" t="s">
        <v>9</v>
      </c>
      <c r="D3373" s="14" t="s">
        <v>10964</v>
      </c>
      <c r="E3373" s="15" t="s">
        <v>10965</v>
      </c>
      <c r="F3373" s="16" t="s">
        <v>10966</v>
      </c>
      <c r="G3373" s="17" t="s">
        <v>10967</v>
      </c>
    </row>
    <row r="3374" s="2" customFormat="1" ht="14.25" spans="1:7">
      <c r="A3374" s="13">
        <v>3371</v>
      </c>
      <c r="B3374" s="13" t="s">
        <v>8</v>
      </c>
      <c r="C3374" s="13" t="s">
        <v>9</v>
      </c>
      <c r="D3374" s="14" t="s">
        <v>10968</v>
      </c>
      <c r="E3374" s="15" t="s">
        <v>10969</v>
      </c>
      <c r="F3374" s="16" t="s">
        <v>10970</v>
      </c>
      <c r="G3374" s="17" t="s">
        <v>10971</v>
      </c>
    </row>
    <row r="3375" s="2" customFormat="1" ht="14.25" spans="1:7">
      <c r="A3375" s="13">
        <v>3372</v>
      </c>
      <c r="B3375" s="13" t="s">
        <v>8</v>
      </c>
      <c r="C3375" s="13" t="s">
        <v>9</v>
      </c>
      <c r="D3375" s="14" t="s">
        <v>10972</v>
      </c>
      <c r="E3375" s="15" t="s">
        <v>10973</v>
      </c>
      <c r="F3375" s="16" t="s">
        <v>10974</v>
      </c>
      <c r="G3375" s="17" t="s">
        <v>10975</v>
      </c>
    </row>
    <row r="3376" s="2" customFormat="1" ht="14.25" spans="1:7">
      <c r="A3376" s="13">
        <v>3373</v>
      </c>
      <c r="B3376" s="13" t="s">
        <v>8</v>
      </c>
      <c r="C3376" s="13" t="s">
        <v>9</v>
      </c>
      <c r="D3376" s="14" t="s">
        <v>10976</v>
      </c>
      <c r="E3376" s="15" t="s">
        <v>10977</v>
      </c>
      <c r="F3376" s="16" t="s">
        <v>10978</v>
      </c>
      <c r="G3376" s="17" t="s">
        <v>10975</v>
      </c>
    </row>
    <row r="3377" s="2" customFormat="1" ht="14.25" spans="1:7">
      <c r="A3377" s="13">
        <v>3374</v>
      </c>
      <c r="B3377" s="13" t="s">
        <v>8</v>
      </c>
      <c r="C3377" s="13" t="s">
        <v>9</v>
      </c>
      <c r="D3377" s="14" t="s">
        <v>10979</v>
      </c>
      <c r="E3377" s="15" t="s">
        <v>10980</v>
      </c>
      <c r="F3377" s="16" t="s">
        <v>10981</v>
      </c>
      <c r="G3377" s="17" t="s">
        <v>10982</v>
      </c>
    </row>
    <row r="3378" s="2" customFormat="1" ht="14.25" spans="1:7">
      <c r="A3378" s="13">
        <v>3375</v>
      </c>
      <c r="B3378" s="13" t="s">
        <v>8</v>
      </c>
      <c r="C3378" s="13" t="s">
        <v>9</v>
      </c>
      <c r="D3378" s="14" t="s">
        <v>10983</v>
      </c>
      <c r="E3378" s="15" t="s">
        <v>10984</v>
      </c>
      <c r="F3378" s="16" t="s">
        <v>10985</v>
      </c>
      <c r="G3378" s="17" t="s">
        <v>10986</v>
      </c>
    </row>
    <row r="3379" s="2" customFormat="1" ht="14.25" spans="1:7">
      <c r="A3379" s="13">
        <v>3376</v>
      </c>
      <c r="B3379" s="13" t="s">
        <v>8</v>
      </c>
      <c r="C3379" s="13" t="s">
        <v>9</v>
      </c>
      <c r="D3379" s="14" t="s">
        <v>10987</v>
      </c>
      <c r="E3379" s="15" t="s">
        <v>10988</v>
      </c>
      <c r="F3379" s="16" t="s">
        <v>10989</v>
      </c>
      <c r="G3379" s="17" t="s">
        <v>10990</v>
      </c>
    </row>
    <row r="3380" s="2" customFormat="1" ht="14.25" spans="1:7">
      <c r="A3380" s="13">
        <v>3377</v>
      </c>
      <c r="B3380" s="13" t="s">
        <v>8</v>
      </c>
      <c r="C3380" s="13" t="s">
        <v>9</v>
      </c>
      <c r="D3380" s="14" t="s">
        <v>10991</v>
      </c>
      <c r="E3380" s="15" t="s">
        <v>10992</v>
      </c>
      <c r="F3380" s="16" t="s">
        <v>10993</v>
      </c>
      <c r="G3380" s="17" t="s">
        <v>10994</v>
      </c>
    </row>
    <row r="3381" s="2" customFormat="1" ht="14.25" spans="1:7">
      <c r="A3381" s="13">
        <v>3378</v>
      </c>
      <c r="B3381" s="13" t="s">
        <v>8</v>
      </c>
      <c r="C3381" s="13" t="s">
        <v>9</v>
      </c>
      <c r="D3381" s="14" t="s">
        <v>10995</v>
      </c>
      <c r="E3381" s="15" t="s">
        <v>10996</v>
      </c>
      <c r="F3381" s="16" t="s">
        <v>10997</v>
      </c>
      <c r="G3381" s="17" t="s">
        <v>10998</v>
      </c>
    </row>
    <row r="3382" s="2" customFormat="1" ht="14.25" spans="1:7">
      <c r="A3382" s="13">
        <v>3379</v>
      </c>
      <c r="B3382" s="13" t="s">
        <v>8</v>
      </c>
      <c r="C3382" s="13" t="s">
        <v>9</v>
      </c>
      <c r="D3382" s="14" t="s">
        <v>10999</v>
      </c>
      <c r="E3382" s="15" t="s">
        <v>11000</v>
      </c>
      <c r="F3382" s="16" t="s">
        <v>11001</v>
      </c>
      <c r="G3382" s="17" t="s">
        <v>11002</v>
      </c>
    </row>
    <row r="3383" s="2" customFormat="1" ht="14.25" spans="1:7">
      <c r="A3383" s="13">
        <v>3380</v>
      </c>
      <c r="B3383" s="13" t="s">
        <v>8</v>
      </c>
      <c r="C3383" s="13" t="s">
        <v>9</v>
      </c>
      <c r="D3383" s="14" t="s">
        <v>11003</v>
      </c>
      <c r="E3383" s="15" t="s">
        <v>11004</v>
      </c>
      <c r="F3383" s="16" t="s">
        <v>11005</v>
      </c>
      <c r="G3383" s="17" t="s">
        <v>11002</v>
      </c>
    </row>
    <row r="3384" s="2" customFormat="1" ht="14.25" spans="1:7">
      <c r="A3384" s="13">
        <v>3381</v>
      </c>
      <c r="B3384" s="13" t="s">
        <v>8</v>
      </c>
      <c r="C3384" s="13" t="s">
        <v>9</v>
      </c>
      <c r="D3384" s="14" t="s">
        <v>11006</v>
      </c>
      <c r="E3384" s="15" t="s">
        <v>11007</v>
      </c>
      <c r="F3384" s="16" t="s">
        <v>11008</v>
      </c>
      <c r="G3384" s="17" t="s">
        <v>11009</v>
      </c>
    </row>
    <row r="3385" s="2" customFormat="1" ht="14.25" spans="1:7">
      <c r="A3385" s="13">
        <v>3382</v>
      </c>
      <c r="B3385" s="13" t="s">
        <v>8</v>
      </c>
      <c r="C3385" s="13" t="s">
        <v>9</v>
      </c>
      <c r="D3385" s="14" t="s">
        <v>11010</v>
      </c>
      <c r="E3385" s="15" t="s">
        <v>11011</v>
      </c>
      <c r="F3385" s="16" t="s">
        <v>11012</v>
      </c>
      <c r="G3385" s="17" t="s">
        <v>11013</v>
      </c>
    </row>
    <row r="3386" s="2" customFormat="1" ht="14.25" spans="1:7">
      <c r="A3386" s="13">
        <v>3383</v>
      </c>
      <c r="B3386" s="13" t="s">
        <v>8</v>
      </c>
      <c r="C3386" s="13" t="s">
        <v>9</v>
      </c>
      <c r="D3386" s="14" t="s">
        <v>11014</v>
      </c>
      <c r="E3386" s="15" t="s">
        <v>11015</v>
      </c>
      <c r="F3386" s="16" t="s">
        <v>11016</v>
      </c>
      <c r="G3386" s="17" t="s">
        <v>11013</v>
      </c>
    </row>
    <row r="3387" s="2" customFormat="1" ht="14.25" spans="1:7">
      <c r="A3387" s="13">
        <v>3384</v>
      </c>
      <c r="B3387" s="13" t="s">
        <v>8</v>
      </c>
      <c r="C3387" s="13" t="s">
        <v>9</v>
      </c>
      <c r="D3387" s="14" t="s">
        <v>11017</v>
      </c>
      <c r="E3387" s="15" t="s">
        <v>11018</v>
      </c>
      <c r="F3387" s="16" t="s">
        <v>6000</v>
      </c>
      <c r="G3387" s="17" t="s">
        <v>11019</v>
      </c>
    </row>
    <row r="3388" s="2" customFormat="1" ht="14.25" spans="1:7">
      <c r="A3388" s="13">
        <v>3385</v>
      </c>
      <c r="B3388" s="13" t="s">
        <v>8</v>
      </c>
      <c r="C3388" s="13" t="s">
        <v>9</v>
      </c>
      <c r="D3388" s="14" t="s">
        <v>11020</v>
      </c>
      <c r="E3388" s="15" t="s">
        <v>11021</v>
      </c>
      <c r="F3388" s="16" t="s">
        <v>11022</v>
      </c>
      <c r="G3388" s="17" t="s">
        <v>11019</v>
      </c>
    </row>
    <row r="3389" s="2" customFormat="1" ht="14.25" spans="1:7">
      <c r="A3389" s="13">
        <v>3386</v>
      </c>
      <c r="B3389" s="13" t="s">
        <v>8</v>
      </c>
      <c r="C3389" s="13" t="s">
        <v>9</v>
      </c>
      <c r="D3389" s="14" t="s">
        <v>11023</v>
      </c>
      <c r="E3389" s="15" t="s">
        <v>11024</v>
      </c>
      <c r="F3389" s="16" t="s">
        <v>11025</v>
      </c>
      <c r="G3389" s="17" t="s">
        <v>11019</v>
      </c>
    </row>
    <row r="3390" s="2" customFormat="1" ht="14.25" spans="1:7">
      <c r="A3390" s="13">
        <v>3387</v>
      </c>
      <c r="B3390" s="13" t="s">
        <v>8</v>
      </c>
      <c r="C3390" s="13" t="s">
        <v>9</v>
      </c>
      <c r="D3390" s="14" t="s">
        <v>11026</v>
      </c>
      <c r="E3390" s="15" t="s">
        <v>11027</v>
      </c>
      <c r="F3390" s="16" t="s">
        <v>11028</v>
      </c>
      <c r="G3390" s="17" t="s">
        <v>11019</v>
      </c>
    </row>
    <row r="3391" s="2" customFormat="1" ht="14.25" spans="1:7">
      <c r="A3391" s="13">
        <v>3388</v>
      </c>
      <c r="B3391" s="13" t="s">
        <v>8</v>
      </c>
      <c r="C3391" s="13" t="s">
        <v>9</v>
      </c>
      <c r="D3391" s="14" t="s">
        <v>11029</v>
      </c>
      <c r="E3391" s="15" t="s">
        <v>11030</v>
      </c>
      <c r="F3391" s="16" t="s">
        <v>11031</v>
      </c>
      <c r="G3391" s="17" t="s">
        <v>11032</v>
      </c>
    </row>
    <row r="3392" s="2" customFormat="1" ht="14.25" spans="1:7">
      <c r="A3392" s="13">
        <v>3389</v>
      </c>
      <c r="B3392" s="13" t="s">
        <v>8</v>
      </c>
      <c r="C3392" s="13" t="s">
        <v>9</v>
      </c>
      <c r="D3392" s="14" t="s">
        <v>11033</v>
      </c>
      <c r="E3392" s="15" t="s">
        <v>11034</v>
      </c>
      <c r="F3392" s="16" t="s">
        <v>11035</v>
      </c>
      <c r="G3392" s="17" t="s">
        <v>11032</v>
      </c>
    </row>
    <row r="3393" s="2" customFormat="1" ht="14.25" spans="1:7">
      <c r="A3393" s="13">
        <v>3390</v>
      </c>
      <c r="B3393" s="13" t="s">
        <v>8</v>
      </c>
      <c r="C3393" s="13" t="s">
        <v>9</v>
      </c>
      <c r="D3393" s="14" t="s">
        <v>11036</v>
      </c>
      <c r="E3393" s="15" t="s">
        <v>11037</v>
      </c>
      <c r="F3393" s="16" t="s">
        <v>11038</v>
      </c>
      <c r="G3393" s="17" t="s">
        <v>11032</v>
      </c>
    </row>
    <row r="3394" s="2" customFormat="1" ht="14.25" spans="1:7">
      <c r="A3394" s="13">
        <v>3391</v>
      </c>
      <c r="B3394" s="13" t="s">
        <v>8</v>
      </c>
      <c r="C3394" s="13" t="s">
        <v>9</v>
      </c>
      <c r="D3394" s="14" t="s">
        <v>11039</v>
      </c>
      <c r="E3394" s="15" t="s">
        <v>11040</v>
      </c>
      <c r="F3394" s="16" t="s">
        <v>1649</v>
      </c>
      <c r="G3394" s="17" t="s">
        <v>11032</v>
      </c>
    </row>
    <row r="3395" s="2" customFormat="1" ht="14.25" spans="1:7">
      <c r="A3395" s="13">
        <v>3392</v>
      </c>
      <c r="B3395" s="13" t="s">
        <v>8</v>
      </c>
      <c r="C3395" s="13" t="s">
        <v>9</v>
      </c>
      <c r="D3395" s="14" t="s">
        <v>11041</v>
      </c>
      <c r="E3395" s="15" t="s">
        <v>11042</v>
      </c>
      <c r="F3395" s="16" t="s">
        <v>11043</v>
      </c>
      <c r="G3395" s="17" t="s">
        <v>11044</v>
      </c>
    </row>
    <row r="3396" s="2" customFormat="1" ht="14.25" spans="1:7">
      <c r="A3396" s="13">
        <v>3393</v>
      </c>
      <c r="B3396" s="13" t="s">
        <v>8</v>
      </c>
      <c r="C3396" s="13" t="s">
        <v>9</v>
      </c>
      <c r="D3396" s="14" t="s">
        <v>11045</v>
      </c>
      <c r="E3396" s="15" t="s">
        <v>11046</v>
      </c>
      <c r="F3396" s="16" t="s">
        <v>11047</v>
      </c>
      <c r="G3396" s="17" t="s">
        <v>11048</v>
      </c>
    </row>
    <row r="3397" s="2" customFormat="1" ht="14.25" spans="1:7">
      <c r="A3397" s="13">
        <v>3394</v>
      </c>
      <c r="B3397" s="13" t="s">
        <v>8</v>
      </c>
      <c r="C3397" s="13" t="s">
        <v>9</v>
      </c>
      <c r="D3397" s="14" t="s">
        <v>11049</v>
      </c>
      <c r="E3397" s="15" t="s">
        <v>11050</v>
      </c>
      <c r="F3397" s="16" t="s">
        <v>369</v>
      </c>
      <c r="G3397" s="17" t="s">
        <v>11051</v>
      </c>
    </row>
    <row r="3398" s="2" customFormat="1" ht="14.25" spans="1:7">
      <c r="A3398" s="13">
        <v>3395</v>
      </c>
      <c r="B3398" s="13" t="s">
        <v>8</v>
      </c>
      <c r="C3398" s="13" t="s">
        <v>9</v>
      </c>
      <c r="D3398" s="14" t="s">
        <v>11052</v>
      </c>
      <c r="E3398" s="15" t="s">
        <v>11053</v>
      </c>
      <c r="F3398" s="16" t="s">
        <v>11054</v>
      </c>
      <c r="G3398" s="17" t="s">
        <v>11055</v>
      </c>
    </row>
    <row r="3399" s="2" customFormat="1" ht="14.25" spans="1:7">
      <c r="A3399" s="13">
        <v>3396</v>
      </c>
      <c r="B3399" s="13" t="s">
        <v>8</v>
      </c>
      <c r="C3399" s="13" t="s">
        <v>9</v>
      </c>
      <c r="D3399" s="14" t="s">
        <v>11056</v>
      </c>
      <c r="E3399" s="15" t="s">
        <v>11057</v>
      </c>
      <c r="F3399" s="16" t="s">
        <v>11058</v>
      </c>
      <c r="G3399" s="17" t="s">
        <v>11055</v>
      </c>
    </row>
    <row r="3400" s="2" customFormat="1" ht="14.25" spans="1:7">
      <c r="A3400" s="13">
        <v>3397</v>
      </c>
      <c r="B3400" s="13" t="s">
        <v>8</v>
      </c>
      <c r="C3400" s="13" t="s">
        <v>9</v>
      </c>
      <c r="D3400" s="14" t="s">
        <v>11059</v>
      </c>
      <c r="E3400" s="15" t="s">
        <v>11060</v>
      </c>
      <c r="F3400" s="16" t="s">
        <v>1700</v>
      </c>
      <c r="G3400" s="17" t="s">
        <v>11055</v>
      </c>
    </row>
    <row r="3401" s="2" customFormat="1" ht="14.25" spans="1:7">
      <c r="A3401" s="13">
        <v>3398</v>
      </c>
      <c r="B3401" s="13" t="s">
        <v>8</v>
      </c>
      <c r="C3401" s="13" t="s">
        <v>9</v>
      </c>
      <c r="D3401" s="14" t="s">
        <v>11061</v>
      </c>
      <c r="E3401" s="15" t="s">
        <v>11062</v>
      </c>
      <c r="F3401" s="16" t="s">
        <v>11063</v>
      </c>
      <c r="G3401" s="17" t="s">
        <v>11064</v>
      </c>
    </row>
    <row r="3402" s="2" customFormat="1" ht="14.25" spans="1:7">
      <c r="A3402" s="13">
        <v>3399</v>
      </c>
      <c r="B3402" s="13" t="s">
        <v>8</v>
      </c>
      <c r="C3402" s="13" t="s">
        <v>9</v>
      </c>
      <c r="D3402" s="14" t="s">
        <v>11065</v>
      </c>
      <c r="E3402" s="15" t="s">
        <v>11066</v>
      </c>
      <c r="F3402" s="16" t="s">
        <v>11067</v>
      </c>
      <c r="G3402" s="17" t="s">
        <v>11068</v>
      </c>
    </row>
    <row r="3403" s="2" customFormat="1" ht="14.25" spans="1:7">
      <c r="A3403" s="13">
        <v>3400</v>
      </c>
      <c r="B3403" s="13" t="s">
        <v>8</v>
      </c>
      <c r="C3403" s="13" t="s">
        <v>9</v>
      </c>
      <c r="D3403" s="14" t="s">
        <v>11069</v>
      </c>
      <c r="E3403" s="15" t="s">
        <v>11070</v>
      </c>
      <c r="F3403" s="16" t="s">
        <v>5058</v>
      </c>
      <c r="G3403" s="17" t="s">
        <v>11068</v>
      </c>
    </row>
    <row r="3404" s="2" customFormat="1" ht="14.25" spans="1:7">
      <c r="A3404" s="13">
        <v>3401</v>
      </c>
      <c r="B3404" s="13" t="s">
        <v>8</v>
      </c>
      <c r="C3404" s="13" t="s">
        <v>9</v>
      </c>
      <c r="D3404" s="14" t="s">
        <v>11071</v>
      </c>
      <c r="E3404" s="15" t="s">
        <v>11072</v>
      </c>
      <c r="F3404" s="16" t="s">
        <v>11073</v>
      </c>
      <c r="G3404" s="17" t="s">
        <v>11074</v>
      </c>
    </row>
    <row r="3405" s="2" customFormat="1" ht="14.25" spans="1:7">
      <c r="A3405" s="13">
        <v>3402</v>
      </c>
      <c r="B3405" s="13" t="s">
        <v>8</v>
      </c>
      <c r="C3405" s="13" t="s">
        <v>9</v>
      </c>
      <c r="D3405" s="14" t="s">
        <v>11075</v>
      </c>
      <c r="E3405" s="15" t="s">
        <v>11076</v>
      </c>
      <c r="F3405" s="16" t="s">
        <v>11077</v>
      </c>
      <c r="G3405" s="17" t="s">
        <v>11078</v>
      </c>
    </row>
    <row r="3406" s="2" customFormat="1" ht="14.25" spans="1:7">
      <c r="A3406" s="13">
        <v>3403</v>
      </c>
      <c r="B3406" s="13" t="s">
        <v>8</v>
      </c>
      <c r="C3406" s="13" t="s">
        <v>9</v>
      </c>
      <c r="D3406" s="14" t="s">
        <v>11079</v>
      </c>
      <c r="E3406" s="15" t="s">
        <v>11080</v>
      </c>
      <c r="F3406" s="16" t="s">
        <v>10054</v>
      </c>
      <c r="G3406" s="17" t="s">
        <v>11081</v>
      </c>
    </row>
    <row r="3407" s="2" customFormat="1" ht="14.25" spans="1:7">
      <c r="A3407" s="13">
        <v>3404</v>
      </c>
      <c r="B3407" s="13" t="s">
        <v>8</v>
      </c>
      <c r="C3407" s="13" t="s">
        <v>9</v>
      </c>
      <c r="D3407" s="14" t="s">
        <v>11082</v>
      </c>
      <c r="E3407" s="15" t="s">
        <v>11083</v>
      </c>
      <c r="F3407" s="16" t="s">
        <v>11084</v>
      </c>
      <c r="G3407" s="17" t="s">
        <v>11085</v>
      </c>
    </row>
    <row r="3408" s="2" customFormat="1" ht="14.25" spans="1:7">
      <c r="A3408" s="13">
        <v>3405</v>
      </c>
      <c r="B3408" s="13" t="s">
        <v>8</v>
      </c>
      <c r="C3408" s="13" t="s">
        <v>9</v>
      </c>
      <c r="D3408" s="14" t="s">
        <v>11086</v>
      </c>
      <c r="E3408" s="15" t="s">
        <v>11087</v>
      </c>
      <c r="F3408" s="16" t="s">
        <v>4059</v>
      </c>
      <c r="G3408" s="17" t="s">
        <v>11088</v>
      </c>
    </row>
    <row r="3409" s="2" customFormat="1" ht="14.25" spans="1:7">
      <c r="A3409" s="13">
        <v>3406</v>
      </c>
      <c r="B3409" s="13" t="s">
        <v>8</v>
      </c>
      <c r="C3409" s="13" t="s">
        <v>9</v>
      </c>
      <c r="D3409" s="14" t="s">
        <v>11089</v>
      </c>
      <c r="E3409" s="15" t="s">
        <v>11090</v>
      </c>
      <c r="F3409" s="16" t="s">
        <v>11091</v>
      </c>
      <c r="G3409" s="17" t="s">
        <v>11088</v>
      </c>
    </row>
    <row r="3410" s="2" customFormat="1" ht="14.25" spans="1:7">
      <c r="A3410" s="13">
        <v>3407</v>
      </c>
      <c r="B3410" s="13" t="s">
        <v>8</v>
      </c>
      <c r="C3410" s="13" t="s">
        <v>9</v>
      </c>
      <c r="D3410" s="14" t="s">
        <v>11092</v>
      </c>
      <c r="E3410" s="15" t="s">
        <v>11093</v>
      </c>
      <c r="F3410" s="16" t="s">
        <v>11094</v>
      </c>
      <c r="G3410" s="17" t="s">
        <v>11088</v>
      </c>
    </row>
    <row r="3411" s="2" customFormat="1" ht="14.25" spans="1:7">
      <c r="A3411" s="13">
        <v>3408</v>
      </c>
      <c r="B3411" s="13" t="s">
        <v>8</v>
      </c>
      <c r="C3411" s="13" t="s">
        <v>9</v>
      </c>
      <c r="D3411" s="14" t="s">
        <v>11095</v>
      </c>
      <c r="E3411" s="15" t="s">
        <v>11096</v>
      </c>
      <c r="F3411" s="16" t="s">
        <v>11097</v>
      </c>
      <c r="G3411" s="17" t="s">
        <v>11098</v>
      </c>
    </row>
    <row r="3412" s="2" customFormat="1" ht="14.25" spans="1:7">
      <c r="A3412" s="13">
        <v>3409</v>
      </c>
      <c r="B3412" s="13" t="s">
        <v>8</v>
      </c>
      <c r="C3412" s="13" t="s">
        <v>9</v>
      </c>
      <c r="D3412" s="14" t="s">
        <v>11099</v>
      </c>
      <c r="E3412" s="15" t="s">
        <v>11100</v>
      </c>
      <c r="F3412" s="16" t="s">
        <v>11101</v>
      </c>
      <c r="G3412" s="17" t="s">
        <v>11102</v>
      </c>
    </row>
    <row r="3413" s="2" customFormat="1" ht="14.25" spans="1:7">
      <c r="A3413" s="13">
        <v>3410</v>
      </c>
      <c r="B3413" s="13" t="s">
        <v>8</v>
      </c>
      <c r="C3413" s="13" t="s">
        <v>9</v>
      </c>
      <c r="D3413" s="14" t="s">
        <v>11103</v>
      </c>
      <c r="E3413" s="15" t="s">
        <v>11104</v>
      </c>
      <c r="F3413" s="16" t="s">
        <v>4067</v>
      </c>
      <c r="G3413" s="17" t="s">
        <v>11105</v>
      </c>
    </row>
    <row r="3414" s="2" customFormat="1" ht="14.25" spans="1:7">
      <c r="A3414" s="13">
        <v>3411</v>
      </c>
      <c r="B3414" s="13" t="s">
        <v>8</v>
      </c>
      <c r="C3414" s="13" t="s">
        <v>9</v>
      </c>
      <c r="D3414" s="14" t="s">
        <v>11106</v>
      </c>
      <c r="E3414" s="15" t="s">
        <v>11107</v>
      </c>
      <c r="F3414" s="16" t="s">
        <v>11108</v>
      </c>
      <c r="G3414" s="17" t="s">
        <v>11109</v>
      </c>
    </row>
    <row r="3415" s="2" customFormat="1" ht="14.25" spans="1:7">
      <c r="A3415" s="13">
        <v>3412</v>
      </c>
      <c r="B3415" s="13" t="s">
        <v>8</v>
      </c>
      <c r="C3415" s="13" t="s">
        <v>9</v>
      </c>
      <c r="D3415" s="14" t="s">
        <v>11110</v>
      </c>
      <c r="E3415" s="15" t="s">
        <v>11111</v>
      </c>
      <c r="F3415" s="16" t="s">
        <v>11112</v>
      </c>
      <c r="G3415" s="17" t="s">
        <v>11109</v>
      </c>
    </row>
    <row r="3416" s="2" customFormat="1" ht="14.25" spans="1:7">
      <c r="A3416" s="13">
        <v>3413</v>
      </c>
      <c r="B3416" s="13" t="s">
        <v>8</v>
      </c>
      <c r="C3416" s="13" t="s">
        <v>9</v>
      </c>
      <c r="D3416" s="14" t="s">
        <v>11113</v>
      </c>
      <c r="E3416" s="15" t="s">
        <v>11114</v>
      </c>
      <c r="F3416" s="16" t="s">
        <v>11115</v>
      </c>
      <c r="G3416" s="17" t="s">
        <v>11109</v>
      </c>
    </row>
    <row r="3417" s="2" customFormat="1" ht="14.25" spans="1:7">
      <c r="A3417" s="13">
        <v>3414</v>
      </c>
      <c r="B3417" s="13" t="s">
        <v>8</v>
      </c>
      <c r="C3417" s="13" t="s">
        <v>9</v>
      </c>
      <c r="D3417" s="14" t="s">
        <v>11116</v>
      </c>
      <c r="E3417" s="15" t="s">
        <v>11117</v>
      </c>
      <c r="F3417" s="16" t="s">
        <v>11118</v>
      </c>
      <c r="G3417" s="17" t="s">
        <v>11119</v>
      </c>
    </row>
    <row r="3418" s="2" customFormat="1" ht="14.25" spans="1:7">
      <c r="A3418" s="13">
        <v>3415</v>
      </c>
      <c r="B3418" s="13" t="s">
        <v>8</v>
      </c>
      <c r="C3418" s="13" t="s">
        <v>9</v>
      </c>
      <c r="D3418" s="14" t="s">
        <v>11120</v>
      </c>
      <c r="E3418" s="15" t="s">
        <v>11121</v>
      </c>
      <c r="F3418" s="16" t="s">
        <v>11122</v>
      </c>
      <c r="G3418" s="17" t="s">
        <v>11123</v>
      </c>
    </row>
    <row r="3419" s="2" customFormat="1" ht="14.25" spans="1:7">
      <c r="A3419" s="13">
        <v>3416</v>
      </c>
      <c r="B3419" s="13" t="s">
        <v>8</v>
      </c>
      <c r="C3419" s="13" t="s">
        <v>9</v>
      </c>
      <c r="D3419" s="14" t="s">
        <v>11124</v>
      </c>
      <c r="E3419" s="15" t="s">
        <v>11125</v>
      </c>
      <c r="F3419" s="16" t="s">
        <v>11126</v>
      </c>
      <c r="G3419" s="17" t="s">
        <v>11127</v>
      </c>
    </row>
    <row r="3420" s="2" customFormat="1" ht="14.25" spans="1:7">
      <c r="A3420" s="13">
        <v>3417</v>
      </c>
      <c r="B3420" s="13" t="s">
        <v>8</v>
      </c>
      <c r="C3420" s="13" t="s">
        <v>9</v>
      </c>
      <c r="D3420" s="14" t="s">
        <v>11128</v>
      </c>
      <c r="E3420" s="15" t="s">
        <v>11129</v>
      </c>
      <c r="F3420" s="16" t="s">
        <v>11130</v>
      </c>
      <c r="G3420" s="17" t="s">
        <v>11131</v>
      </c>
    </row>
    <row r="3421" s="2" customFormat="1" ht="14.25" spans="1:7">
      <c r="A3421" s="13">
        <v>3418</v>
      </c>
      <c r="B3421" s="13" t="s">
        <v>8</v>
      </c>
      <c r="C3421" s="13" t="s">
        <v>9</v>
      </c>
      <c r="D3421" s="14" t="s">
        <v>11132</v>
      </c>
      <c r="E3421" s="15" t="s">
        <v>11133</v>
      </c>
      <c r="F3421" s="16" t="s">
        <v>11134</v>
      </c>
      <c r="G3421" s="17" t="s">
        <v>11135</v>
      </c>
    </row>
    <row r="3422" s="2" customFormat="1" ht="14.25" spans="1:7">
      <c r="A3422" s="13">
        <v>3419</v>
      </c>
      <c r="B3422" s="13" t="s">
        <v>8</v>
      </c>
      <c r="C3422" s="13" t="s">
        <v>9</v>
      </c>
      <c r="D3422" s="14" t="s">
        <v>11136</v>
      </c>
      <c r="E3422" s="15" t="s">
        <v>11137</v>
      </c>
      <c r="F3422" s="16" t="s">
        <v>11138</v>
      </c>
      <c r="G3422" s="17" t="s">
        <v>11139</v>
      </c>
    </row>
    <row r="3423" s="2" customFormat="1" ht="14.25" spans="1:7">
      <c r="A3423" s="13">
        <v>3420</v>
      </c>
      <c r="B3423" s="13" t="s">
        <v>8</v>
      </c>
      <c r="C3423" s="13" t="s">
        <v>9</v>
      </c>
      <c r="D3423" s="14" t="s">
        <v>11140</v>
      </c>
      <c r="E3423" s="15" t="s">
        <v>11141</v>
      </c>
      <c r="F3423" s="16" t="s">
        <v>11142</v>
      </c>
      <c r="G3423" s="17" t="s">
        <v>11139</v>
      </c>
    </row>
    <row r="3424" s="2" customFormat="1" ht="14.25" spans="1:7">
      <c r="A3424" s="13">
        <v>3421</v>
      </c>
      <c r="B3424" s="13" t="s">
        <v>8</v>
      </c>
      <c r="C3424" s="13" t="s">
        <v>9</v>
      </c>
      <c r="D3424" s="14" t="s">
        <v>11143</v>
      </c>
      <c r="E3424" s="15" t="s">
        <v>11144</v>
      </c>
      <c r="F3424" s="16" t="s">
        <v>11145</v>
      </c>
      <c r="G3424" s="17" t="s">
        <v>11139</v>
      </c>
    </row>
    <row r="3425" s="2" customFormat="1" ht="14.25" spans="1:7">
      <c r="A3425" s="13">
        <v>3422</v>
      </c>
      <c r="B3425" s="13" t="s">
        <v>8</v>
      </c>
      <c r="C3425" s="13" t="s">
        <v>9</v>
      </c>
      <c r="D3425" s="14" t="s">
        <v>11146</v>
      </c>
      <c r="E3425" s="15" t="s">
        <v>11147</v>
      </c>
      <c r="F3425" s="16" t="s">
        <v>11148</v>
      </c>
      <c r="G3425" s="17" t="s">
        <v>11149</v>
      </c>
    </row>
    <row r="3426" s="2" customFormat="1" ht="14.25" spans="1:7">
      <c r="A3426" s="13">
        <v>3423</v>
      </c>
      <c r="B3426" s="13" t="s">
        <v>8</v>
      </c>
      <c r="C3426" s="13" t="s">
        <v>9</v>
      </c>
      <c r="D3426" s="14" t="s">
        <v>11150</v>
      </c>
      <c r="E3426" s="15" t="s">
        <v>11151</v>
      </c>
      <c r="F3426" s="16" t="s">
        <v>11152</v>
      </c>
      <c r="G3426" s="17" t="s">
        <v>11153</v>
      </c>
    </row>
    <row r="3427" s="2" customFormat="1" ht="14.25" spans="1:7">
      <c r="A3427" s="13">
        <v>3424</v>
      </c>
      <c r="B3427" s="13" t="s">
        <v>8</v>
      </c>
      <c r="C3427" s="13" t="s">
        <v>9</v>
      </c>
      <c r="D3427" s="14" t="s">
        <v>11154</v>
      </c>
      <c r="E3427" s="15" t="s">
        <v>11155</v>
      </c>
      <c r="F3427" s="16" t="s">
        <v>11156</v>
      </c>
      <c r="G3427" s="17" t="s">
        <v>11157</v>
      </c>
    </row>
    <row r="3428" s="2" customFormat="1" ht="14.25" spans="1:7">
      <c r="A3428" s="13">
        <v>3425</v>
      </c>
      <c r="B3428" s="13" t="s">
        <v>8</v>
      </c>
      <c r="C3428" s="13" t="s">
        <v>9</v>
      </c>
      <c r="D3428" s="14" t="s">
        <v>11158</v>
      </c>
      <c r="E3428" s="15" t="s">
        <v>11159</v>
      </c>
      <c r="F3428" s="16" t="s">
        <v>3135</v>
      </c>
      <c r="G3428" s="17" t="s">
        <v>11160</v>
      </c>
    </row>
    <row r="3429" s="2" customFormat="1" ht="14.25" spans="1:7">
      <c r="A3429" s="13">
        <v>3426</v>
      </c>
      <c r="B3429" s="13" t="s">
        <v>8</v>
      </c>
      <c r="C3429" s="13" t="s">
        <v>9</v>
      </c>
      <c r="D3429" s="14" t="s">
        <v>11161</v>
      </c>
      <c r="E3429" s="15" t="s">
        <v>11162</v>
      </c>
      <c r="F3429" s="16" t="s">
        <v>11163</v>
      </c>
      <c r="G3429" s="17" t="s">
        <v>11164</v>
      </c>
    </row>
    <row r="3430" s="2" customFormat="1" ht="14.25" spans="1:7">
      <c r="A3430" s="13">
        <v>3427</v>
      </c>
      <c r="B3430" s="13" t="s">
        <v>8</v>
      </c>
      <c r="C3430" s="13" t="s">
        <v>9</v>
      </c>
      <c r="D3430" s="14" t="s">
        <v>11165</v>
      </c>
      <c r="E3430" s="15" t="s">
        <v>11166</v>
      </c>
      <c r="F3430" s="16" t="s">
        <v>11167</v>
      </c>
      <c r="G3430" s="17" t="s">
        <v>11168</v>
      </c>
    </row>
    <row r="3431" s="2" customFormat="1" ht="14.25" spans="1:7">
      <c r="A3431" s="13">
        <v>3428</v>
      </c>
      <c r="B3431" s="13" t="s">
        <v>8</v>
      </c>
      <c r="C3431" s="13" t="s">
        <v>9</v>
      </c>
      <c r="D3431" s="14" t="s">
        <v>11169</v>
      </c>
      <c r="E3431" s="15" t="s">
        <v>11170</v>
      </c>
      <c r="F3431" s="16" t="s">
        <v>11171</v>
      </c>
      <c r="G3431" s="17" t="s">
        <v>11168</v>
      </c>
    </row>
    <row r="3432" s="2" customFormat="1" ht="14.25" spans="1:7">
      <c r="A3432" s="13">
        <v>3429</v>
      </c>
      <c r="B3432" s="13" t="s">
        <v>8</v>
      </c>
      <c r="C3432" s="13" t="s">
        <v>9</v>
      </c>
      <c r="D3432" s="14" t="s">
        <v>11172</v>
      </c>
      <c r="E3432" s="15" t="s">
        <v>11173</v>
      </c>
      <c r="F3432" s="16" t="s">
        <v>11174</v>
      </c>
      <c r="G3432" s="17" t="s">
        <v>11175</v>
      </c>
    </row>
    <row r="3433" s="2" customFormat="1" ht="14.25" spans="1:7">
      <c r="A3433" s="13">
        <v>3430</v>
      </c>
      <c r="B3433" s="13" t="s">
        <v>8</v>
      </c>
      <c r="C3433" s="13" t="s">
        <v>9</v>
      </c>
      <c r="D3433" s="14" t="s">
        <v>11176</v>
      </c>
      <c r="E3433" s="15" t="s">
        <v>11177</v>
      </c>
      <c r="F3433" s="16" t="s">
        <v>11178</v>
      </c>
      <c r="G3433" s="17" t="s">
        <v>11179</v>
      </c>
    </row>
    <row r="3434" s="2" customFormat="1" ht="14.25" spans="1:7">
      <c r="A3434" s="13">
        <v>3431</v>
      </c>
      <c r="B3434" s="13" t="s">
        <v>8</v>
      </c>
      <c r="C3434" s="13" t="s">
        <v>9</v>
      </c>
      <c r="D3434" s="14" t="s">
        <v>11180</v>
      </c>
      <c r="E3434" s="15" t="s">
        <v>11181</v>
      </c>
      <c r="F3434" s="16" t="s">
        <v>1041</v>
      </c>
      <c r="G3434" s="17" t="s">
        <v>11182</v>
      </c>
    </row>
    <row r="3435" s="2" customFormat="1" ht="14.25" spans="1:7">
      <c r="A3435" s="13">
        <v>3432</v>
      </c>
      <c r="B3435" s="13" t="s">
        <v>8</v>
      </c>
      <c r="C3435" s="13" t="s">
        <v>9</v>
      </c>
      <c r="D3435" s="14" t="s">
        <v>11183</v>
      </c>
      <c r="E3435" s="15" t="s">
        <v>11184</v>
      </c>
      <c r="F3435" s="16" t="s">
        <v>886</v>
      </c>
      <c r="G3435" s="17" t="s">
        <v>11185</v>
      </c>
    </row>
    <row r="3436" s="2" customFormat="1" ht="14.25" spans="1:7">
      <c r="A3436" s="13">
        <v>3433</v>
      </c>
      <c r="B3436" s="13" t="s">
        <v>8</v>
      </c>
      <c r="C3436" s="13" t="s">
        <v>9</v>
      </c>
      <c r="D3436" s="14" t="s">
        <v>11186</v>
      </c>
      <c r="E3436" s="15" t="s">
        <v>11187</v>
      </c>
      <c r="F3436" s="16" t="s">
        <v>11188</v>
      </c>
      <c r="G3436" s="17" t="s">
        <v>11189</v>
      </c>
    </row>
    <row r="3437" s="2" customFormat="1" ht="14.25" spans="1:7">
      <c r="A3437" s="13">
        <v>3434</v>
      </c>
      <c r="B3437" s="13" t="s">
        <v>8</v>
      </c>
      <c r="C3437" s="13" t="s">
        <v>9</v>
      </c>
      <c r="D3437" s="14" t="s">
        <v>11190</v>
      </c>
      <c r="E3437" s="15" t="s">
        <v>11191</v>
      </c>
      <c r="F3437" s="16" t="s">
        <v>11192</v>
      </c>
      <c r="G3437" s="17" t="s">
        <v>11193</v>
      </c>
    </row>
    <row r="3438" s="2" customFormat="1" ht="14.25" spans="1:7">
      <c r="A3438" s="13">
        <v>3435</v>
      </c>
      <c r="B3438" s="13" t="s">
        <v>8</v>
      </c>
      <c r="C3438" s="13" t="s">
        <v>9</v>
      </c>
      <c r="D3438" s="14" t="s">
        <v>11194</v>
      </c>
      <c r="E3438" s="15" t="s">
        <v>11195</v>
      </c>
      <c r="F3438" s="16" t="s">
        <v>11196</v>
      </c>
      <c r="G3438" s="17" t="s">
        <v>11197</v>
      </c>
    </row>
    <row r="3439" s="2" customFormat="1" ht="14.25" spans="1:7">
      <c r="A3439" s="13">
        <v>3436</v>
      </c>
      <c r="B3439" s="13" t="s">
        <v>8</v>
      </c>
      <c r="C3439" s="13" t="s">
        <v>9</v>
      </c>
      <c r="D3439" s="14" t="s">
        <v>11198</v>
      </c>
      <c r="E3439" s="15" t="s">
        <v>11199</v>
      </c>
      <c r="F3439" s="16" t="s">
        <v>11200</v>
      </c>
      <c r="G3439" s="17" t="s">
        <v>11201</v>
      </c>
    </row>
    <row r="3440" s="2" customFormat="1" ht="14.25" spans="1:7">
      <c r="A3440" s="13">
        <v>3437</v>
      </c>
      <c r="B3440" s="13" t="s">
        <v>8</v>
      </c>
      <c r="C3440" s="13" t="s">
        <v>9</v>
      </c>
      <c r="D3440" s="14" t="s">
        <v>11202</v>
      </c>
      <c r="E3440" s="15" t="s">
        <v>11203</v>
      </c>
      <c r="F3440" s="16" t="s">
        <v>11204</v>
      </c>
      <c r="G3440" s="17" t="s">
        <v>11201</v>
      </c>
    </row>
    <row r="3441" s="2" customFormat="1" ht="14.25" spans="1:7">
      <c r="A3441" s="13">
        <v>3438</v>
      </c>
      <c r="B3441" s="13" t="s">
        <v>8</v>
      </c>
      <c r="C3441" s="13" t="s">
        <v>9</v>
      </c>
      <c r="D3441" s="14" t="s">
        <v>11205</v>
      </c>
      <c r="E3441" s="15" t="s">
        <v>11206</v>
      </c>
      <c r="F3441" s="16" t="s">
        <v>11207</v>
      </c>
      <c r="G3441" s="17" t="s">
        <v>11201</v>
      </c>
    </row>
    <row r="3442" s="2" customFormat="1" ht="14.25" spans="1:7">
      <c r="A3442" s="13">
        <v>3439</v>
      </c>
      <c r="B3442" s="13" t="s">
        <v>8</v>
      </c>
      <c r="C3442" s="13" t="s">
        <v>9</v>
      </c>
      <c r="D3442" s="14" t="s">
        <v>11208</v>
      </c>
      <c r="E3442" s="15" t="s">
        <v>11209</v>
      </c>
      <c r="F3442" s="16" t="s">
        <v>11210</v>
      </c>
      <c r="G3442" s="17" t="s">
        <v>11211</v>
      </c>
    </row>
    <row r="3443" s="2" customFormat="1" ht="14.25" spans="1:7">
      <c r="A3443" s="13">
        <v>3440</v>
      </c>
      <c r="B3443" s="13" t="s">
        <v>8</v>
      </c>
      <c r="C3443" s="13" t="s">
        <v>9</v>
      </c>
      <c r="D3443" s="14" t="s">
        <v>11212</v>
      </c>
      <c r="E3443" s="15" t="s">
        <v>11213</v>
      </c>
      <c r="F3443" s="16" t="s">
        <v>11214</v>
      </c>
      <c r="G3443" s="17" t="s">
        <v>11215</v>
      </c>
    </row>
    <row r="3444" s="2" customFormat="1" ht="14.25" spans="1:7">
      <c r="A3444" s="13">
        <v>3441</v>
      </c>
      <c r="B3444" s="13" t="s">
        <v>8</v>
      </c>
      <c r="C3444" s="13" t="s">
        <v>9</v>
      </c>
      <c r="D3444" s="14" t="s">
        <v>11216</v>
      </c>
      <c r="E3444" s="15" t="s">
        <v>11217</v>
      </c>
      <c r="F3444" s="16" t="s">
        <v>11218</v>
      </c>
      <c r="G3444" s="17" t="s">
        <v>11219</v>
      </c>
    </row>
    <row r="3445" s="2" customFormat="1" ht="14.25" spans="1:7">
      <c r="A3445" s="13">
        <v>3442</v>
      </c>
      <c r="B3445" s="13" t="s">
        <v>8</v>
      </c>
      <c r="C3445" s="13" t="s">
        <v>9</v>
      </c>
      <c r="D3445" s="14" t="s">
        <v>11220</v>
      </c>
      <c r="E3445" s="15" t="s">
        <v>11221</v>
      </c>
      <c r="F3445" s="16" t="s">
        <v>11222</v>
      </c>
      <c r="G3445" s="17" t="s">
        <v>11223</v>
      </c>
    </row>
    <row r="3446" s="2" customFormat="1" ht="14.25" spans="1:7">
      <c r="A3446" s="13">
        <v>3443</v>
      </c>
      <c r="B3446" s="13" t="s">
        <v>8</v>
      </c>
      <c r="C3446" s="13" t="s">
        <v>9</v>
      </c>
      <c r="D3446" s="14" t="s">
        <v>11224</v>
      </c>
      <c r="E3446" s="15" t="s">
        <v>11225</v>
      </c>
      <c r="F3446" s="16" t="s">
        <v>11226</v>
      </c>
      <c r="G3446" s="17" t="s">
        <v>11227</v>
      </c>
    </row>
    <row r="3447" s="2" customFormat="1" ht="14.25" spans="1:7">
      <c r="A3447" s="13">
        <v>3444</v>
      </c>
      <c r="B3447" s="13" t="s">
        <v>8</v>
      </c>
      <c r="C3447" s="13" t="s">
        <v>9</v>
      </c>
      <c r="D3447" s="14" t="s">
        <v>11228</v>
      </c>
      <c r="E3447" s="15" t="s">
        <v>11229</v>
      </c>
      <c r="F3447" s="16" t="s">
        <v>11230</v>
      </c>
      <c r="G3447" s="17" t="s">
        <v>11231</v>
      </c>
    </row>
    <row r="3448" s="2" customFormat="1" ht="14.25" spans="1:7">
      <c r="A3448" s="13">
        <v>3445</v>
      </c>
      <c r="B3448" s="13" t="s">
        <v>8</v>
      </c>
      <c r="C3448" s="13" t="s">
        <v>9</v>
      </c>
      <c r="D3448" s="14" t="s">
        <v>11232</v>
      </c>
      <c r="E3448" s="15" t="s">
        <v>11233</v>
      </c>
      <c r="F3448" s="16" t="s">
        <v>11234</v>
      </c>
      <c r="G3448" s="17" t="s">
        <v>11235</v>
      </c>
    </row>
    <row r="3449" s="2" customFormat="1" ht="14.25" spans="1:7">
      <c r="A3449" s="13">
        <v>3446</v>
      </c>
      <c r="B3449" s="13" t="s">
        <v>8</v>
      </c>
      <c r="C3449" s="13" t="s">
        <v>9</v>
      </c>
      <c r="D3449" s="14" t="s">
        <v>11236</v>
      </c>
      <c r="E3449" s="15" t="s">
        <v>11237</v>
      </c>
      <c r="F3449" s="16" t="s">
        <v>11238</v>
      </c>
      <c r="G3449" s="17" t="s">
        <v>11239</v>
      </c>
    </row>
    <row r="3450" s="2" customFormat="1" ht="14.25" spans="1:7">
      <c r="A3450" s="13">
        <v>3447</v>
      </c>
      <c r="B3450" s="13" t="s">
        <v>8</v>
      </c>
      <c r="C3450" s="13" t="s">
        <v>9</v>
      </c>
      <c r="D3450" s="14" t="s">
        <v>11240</v>
      </c>
      <c r="E3450" s="15" t="s">
        <v>11241</v>
      </c>
      <c r="F3450" s="16" t="s">
        <v>11242</v>
      </c>
      <c r="G3450" s="17" t="s">
        <v>11243</v>
      </c>
    </row>
    <row r="3451" s="2" customFormat="1" ht="14.25" spans="1:7">
      <c r="A3451" s="13">
        <v>3448</v>
      </c>
      <c r="B3451" s="13" t="s">
        <v>8</v>
      </c>
      <c r="C3451" s="13" t="s">
        <v>9</v>
      </c>
      <c r="D3451" s="14" t="s">
        <v>11244</v>
      </c>
      <c r="E3451" s="15" t="s">
        <v>11245</v>
      </c>
      <c r="F3451" s="16" t="s">
        <v>11246</v>
      </c>
      <c r="G3451" s="17" t="s">
        <v>11247</v>
      </c>
    </row>
    <row r="3452" s="2" customFormat="1" ht="14.25" spans="1:7">
      <c r="A3452" s="13">
        <v>3449</v>
      </c>
      <c r="B3452" s="13" t="s">
        <v>8</v>
      </c>
      <c r="C3452" s="13" t="s">
        <v>9</v>
      </c>
      <c r="D3452" s="14" t="s">
        <v>11248</v>
      </c>
      <c r="E3452" s="15" t="s">
        <v>11249</v>
      </c>
      <c r="F3452" s="16" t="s">
        <v>11250</v>
      </c>
      <c r="G3452" s="17" t="s">
        <v>11251</v>
      </c>
    </row>
    <row r="3453" s="2" customFormat="1" ht="14.25" spans="1:7">
      <c r="A3453" s="13">
        <v>3450</v>
      </c>
      <c r="B3453" s="13" t="s">
        <v>8</v>
      </c>
      <c r="C3453" s="13" t="s">
        <v>9</v>
      </c>
      <c r="D3453" s="14" t="s">
        <v>11252</v>
      </c>
      <c r="E3453" s="15" t="s">
        <v>11253</v>
      </c>
      <c r="F3453" s="16" t="s">
        <v>7411</v>
      </c>
      <c r="G3453" s="17" t="s">
        <v>11254</v>
      </c>
    </row>
    <row r="3454" s="2" customFormat="1" ht="14.25" spans="1:7">
      <c r="A3454" s="13">
        <v>3451</v>
      </c>
      <c r="B3454" s="13" t="s">
        <v>8</v>
      </c>
      <c r="C3454" s="13" t="s">
        <v>9</v>
      </c>
      <c r="D3454" s="14" t="s">
        <v>11255</v>
      </c>
      <c r="E3454" s="15" t="s">
        <v>11256</v>
      </c>
      <c r="F3454" s="16" t="s">
        <v>11257</v>
      </c>
      <c r="G3454" s="17" t="s">
        <v>11258</v>
      </c>
    </row>
    <row r="3455" s="2" customFormat="1" ht="14.25" spans="1:7">
      <c r="A3455" s="13">
        <v>3452</v>
      </c>
      <c r="B3455" s="13" t="s">
        <v>8</v>
      </c>
      <c r="C3455" s="13" t="s">
        <v>9</v>
      </c>
      <c r="D3455" s="14" t="s">
        <v>11259</v>
      </c>
      <c r="E3455" s="15" t="s">
        <v>11260</v>
      </c>
      <c r="F3455" s="16" t="s">
        <v>11261</v>
      </c>
      <c r="G3455" s="17" t="s">
        <v>11262</v>
      </c>
    </row>
    <row r="3456" s="2" customFormat="1" ht="14.25" spans="1:7">
      <c r="A3456" s="13">
        <v>3453</v>
      </c>
      <c r="B3456" s="13" t="s">
        <v>8</v>
      </c>
      <c r="C3456" s="13" t="s">
        <v>9</v>
      </c>
      <c r="D3456" s="14" t="s">
        <v>11263</v>
      </c>
      <c r="E3456" s="15" t="s">
        <v>11264</v>
      </c>
      <c r="F3456" s="16" t="s">
        <v>11265</v>
      </c>
      <c r="G3456" s="17" t="s">
        <v>11262</v>
      </c>
    </row>
    <row r="3457" s="2" customFormat="1" ht="14.25" spans="1:7">
      <c r="A3457" s="13">
        <v>3454</v>
      </c>
      <c r="B3457" s="13" t="s">
        <v>8</v>
      </c>
      <c r="C3457" s="13" t="s">
        <v>9</v>
      </c>
      <c r="D3457" s="14" t="s">
        <v>11266</v>
      </c>
      <c r="E3457" s="15" t="s">
        <v>11267</v>
      </c>
      <c r="F3457" s="16" t="s">
        <v>11268</v>
      </c>
      <c r="G3457" s="17" t="s">
        <v>11269</v>
      </c>
    </row>
    <row r="3458" s="2" customFormat="1" ht="14.25" spans="1:7">
      <c r="A3458" s="13">
        <v>3455</v>
      </c>
      <c r="B3458" s="13" t="s">
        <v>8</v>
      </c>
      <c r="C3458" s="13" t="s">
        <v>9</v>
      </c>
      <c r="D3458" s="14" t="s">
        <v>11270</v>
      </c>
      <c r="E3458" s="15" t="s">
        <v>11271</v>
      </c>
      <c r="F3458" s="16" t="s">
        <v>10902</v>
      </c>
      <c r="G3458" s="17" t="s">
        <v>11272</v>
      </c>
    </row>
    <row r="3459" s="2" customFormat="1" ht="14.25" spans="1:7">
      <c r="A3459" s="13">
        <v>3456</v>
      </c>
      <c r="B3459" s="13" t="s">
        <v>8</v>
      </c>
      <c r="C3459" s="13" t="s">
        <v>9</v>
      </c>
      <c r="D3459" s="14" t="s">
        <v>11273</v>
      </c>
      <c r="E3459" s="15" t="s">
        <v>11274</v>
      </c>
      <c r="F3459" s="16" t="s">
        <v>11275</v>
      </c>
      <c r="G3459" s="17" t="s">
        <v>11276</v>
      </c>
    </row>
    <row r="3460" s="2" customFormat="1" ht="14.25" spans="1:7">
      <c r="A3460" s="13">
        <v>3457</v>
      </c>
      <c r="B3460" s="13" t="s">
        <v>8</v>
      </c>
      <c r="C3460" s="13" t="s">
        <v>9</v>
      </c>
      <c r="D3460" s="14" t="s">
        <v>11277</v>
      </c>
      <c r="E3460" s="15" t="s">
        <v>11278</v>
      </c>
      <c r="F3460" s="16" t="s">
        <v>994</v>
      </c>
      <c r="G3460" s="17" t="s">
        <v>11279</v>
      </c>
    </row>
    <row r="3461" s="2" customFormat="1" ht="14.25" spans="1:7">
      <c r="A3461" s="13">
        <v>3458</v>
      </c>
      <c r="B3461" s="13" t="s">
        <v>8</v>
      </c>
      <c r="C3461" s="13" t="s">
        <v>9</v>
      </c>
      <c r="D3461" s="14" t="s">
        <v>11280</v>
      </c>
      <c r="E3461" s="15" t="s">
        <v>11281</v>
      </c>
      <c r="F3461" s="16" t="s">
        <v>11282</v>
      </c>
      <c r="G3461" s="17" t="s">
        <v>11283</v>
      </c>
    </row>
    <row r="3462" s="2" customFormat="1" ht="14.25" spans="1:7">
      <c r="A3462" s="13">
        <v>3459</v>
      </c>
      <c r="B3462" s="13" t="s">
        <v>8</v>
      </c>
      <c r="C3462" s="13" t="s">
        <v>9</v>
      </c>
      <c r="D3462" s="14" t="s">
        <v>11284</v>
      </c>
      <c r="E3462" s="15" t="s">
        <v>11285</v>
      </c>
      <c r="F3462" s="16" t="s">
        <v>3969</v>
      </c>
      <c r="G3462" s="17" t="s">
        <v>11286</v>
      </c>
    </row>
    <row r="3463" s="2" customFormat="1" ht="14.25" spans="1:7">
      <c r="A3463" s="13">
        <v>3460</v>
      </c>
      <c r="B3463" s="13" t="s">
        <v>8</v>
      </c>
      <c r="C3463" s="13" t="s">
        <v>9</v>
      </c>
      <c r="D3463" s="14" t="s">
        <v>11287</v>
      </c>
      <c r="E3463" s="15" t="s">
        <v>11288</v>
      </c>
      <c r="F3463" s="16" t="s">
        <v>11289</v>
      </c>
      <c r="G3463" s="17" t="s">
        <v>11286</v>
      </c>
    </row>
    <row r="3464" s="2" customFormat="1" ht="14.25" spans="1:7">
      <c r="A3464" s="13">
        <v>3461</v>
      </c>
      <c r="B3464" s="13" t="s">
        <v>8</v>
      </c>
      <c r="C3464" s="13" t="s">
        <v>9</v>
      </c>
      <c r="D3464" s="14" t="s">
        <v>11290</v>
      </c>
      <c r="E3464" s="15" t="s">
        <v>11291</v>
      </c>
      <c r="F3464" s="16" t="s">
        <v>11292</v>
      </c>
      <c r="G3464" s="17" t="s">
        <v>11293</v>
      </c>
    </row>
    <row r="3465" s="2" customFormat="1" ht="14.25" spans="1:7">
      <c r="A3465" s="13">
        <v>3462</v>
      </c>
      <c r="B3465" s="13" t="s">
        <v>8</v>
      </c>
      <c r="C3465" s="13" t="s">
        <v>9</v>
      </c>
      <c r="D3465" s="14" t="s">
        <v>11294</v>
      </c>
      <c r="E3465" s="15" t="s">
        <v>11295</v>
      </c>
      <c r="F3465" s="16" t="s">
        <v>11296</v>
      </c>
      <c r="G3465" s="17" t="s">
        <v>11297</v>
      </c>
    </row>
    <row r="3466" s="2" customFormat="1" ht="14.25" spans="1:7">
      <c r="A3466" s="13">
        <v>3463</v>
      </c>
      <c r="B3466" s="13" t="s">
        <v>8</v>
      </c>
      <c r="C3466" s="13" t="s">
        <v>9</v>
      </c>
      <c r="D3466" s="14" t="s">
        <v>11298</v>
      </c>
      <c r="E3466" s="15" t="s">
        <v>11299</v>
      </c>
      <c r="F3466" s="16" t="s">
        <v>11300</v>
      </c>
      <c r="G3466" s="17" t="s">
        <v>11301</v>
      </c>
    </row>
    <row r="3467" s="2" customFormat="1" ht="14.25" spans="1:7">
      <c r="A3467" s="13">
        <v>3464</v>
      </c>
      <c r="B3467" s="13" t="s">
        <v>8</v>
      </c>
      <c r="C3467" s="13" t="s">
        <v>9</v>
      </c>
      <c r="D3467" s="14" t="s">
        <v>11302</v>
      </c>
      <c r="E3467" s="15" t="s">
        <v>11303</v>
      </c>
      <c r="F3467" s="16" t="s">
        <v>11304</v>
      </c>
      <c r="G3467" s="17" t="s">
        <v>11305</v>
      </c>
    </row>
    <row r="3468" s="2" customFormat="1" ht="14.25" spans="1:7">
      <c r="A3468" s="13">
        <v>3465</v>
      </c>
      <c r="B3468" s="13" t="s">
        <v>8</v>
      </c>
      <c r="C3468" s="13" t="s">
        <v>9</v>
      </c>
      <c r="D3468" s="14" t="s">
        <v>11306</v>
      </c>
      <c r="E3468" s="15" t="s">
        <v>11307</v>
      </c>
      <c r="F3468" s="16" t="s">
        <v>11308</v>
      </c>
      <c r="G3468" s="17" t="s">
        <v>11309</v>
      </c>
    </row>
    <row r="3469" s="2" customFormat="1" ht="14.25" spans="1:7">
      <c r="A3469" s="13">
        <v>3466</v>
      </c>
      <c r="B3469" s="13" t="s">
        <v>8</v>
      </c>
      <c r="C3469" s="13" t="s">
        <v>9</v>
      </c>
      <c r="D3469" s="14" t="s">
        <v>11310</v>
      </c>
      <c r="E3469" s="15" t="s">
        <v>11311</v>
      </c>
      <c r="F3469" s="16" t="s">
        <v>354</v>
      </c>
      <c r="G3469" s="17" t="s">
        <v>11309</v>
      </c>
    </row>
    <row r="3470" s="2" customFormat="1" ht="14.25" spans="1:7">
      <c r="A3470" s="13">
        <v>3467</v>
      </c>
      <c r="B3470" s="13" t="s">
        <v>8</v>
      </c>
      <c r="C3470" s="13" t="s">
        <v>9</v>
      </c>
      <c r="D3470" s="14" t="s">
        <v>11312</v>
      </c>
      <c r="E3470" s="15" t="s">
        <v>11313</v>
      </c>
      <c r="F3470" s="16" t="s">
        <v>11314</v>
      </c>
      <c r="G3470" s="17" t="s">
        <v>11315</v>
      </c>
    </row>
    <row r="3471" s="2" customFormat="1" ht="14.25" spans="1:7">
      <c r="A3471" s="13">
        <v>3468</v>
      </c>
      <c r="B3471" s="13" t="s">
        <v>8</v>
      </c>
      <c r="C3471" s="13" t="s">
        <v>9</v>
      </c>
      <c r="D3471" s="14" t="s">
        <v>11316</v>
      </c>
      <c r="E3471" s="15" t="s">
        <v>11317</v>
      </c>
      <c r="F3471" s="16" t="s">
        <v>11318</v>
      </c>
      <c r="G3471" s="17" t="s">
        <v>11319</v>
      </c>
    </row>
    <row r="3472" s="2" customFormat="1" ht="14.25" spans="1:7">
      <c r="A3472" s="13">
        <v>3469</v>
      </c>
      <c r="B3472" s="13" t="s">
        <v>8</v>
      </c>
      <c r="C3472" s="13" t="s">
        <v>9</v>
      </c>
      <c r="D3472" s="14" t="s">
        <v>11320</v>
      </c>
      <c r="E3472" s="15" t="s">
        <v>11321</v>
      </c>
      <c r="F3472" s="16" t="s">
        <v>11322</v>
      </c>
      <c r="G3472" s="17" t="s">
        <v>11323</v>
      </c>
    </row>
    <row r="3473" s="2" customFormat="1" ht="14.25" spans="1:7">
      <c r="A3473" s="13">
        <v>3470</v>
      </c>
      <c r="B3473" s="13" t="s">
        <v>8</v>
      </c>
      <c r="C3473" s="13" t="s">
        <v>9</v>
      </c>
      <c r="D3473" s="14" t="s">
        <v>11324</v>
      </c>
      <c r="E3473" s="15" t="s">
        <v>11325</v>
      </c>
      <c r="F3473" s="16" t="s">
        <v>11326</v>
      </c>
      <c r="G3473" s="17" t="s">
        <v>11327</v>
      </c>
    </row>
    <row r="3474" s="2" customFormat="1" ht="14.25" spans="1:7">
      <c r="A3474" s="13">
        <v>3471</v>
      </c>
      <c r="B3474" s="13" t="s">
        <v>8</v>
      </c>
      <c r="C3474" s="13" t="s">
        <v>9</v>
      </c>
      <c r="D3474" s="14" t="s">
        <v>11328</v>
      </c>
      <c r="E3474" s="15" t="s">
        <v>11329</v>
      </c>
      <c r="F3474" s="16" t="s">
        <v>11330</v>
      </c>
      <c r="G3474" s="17" t="s">
        <v>11331</v>
      </c>
    </row>
    <row r="3475" s="2" customFormat="1" ht="14.25" spans="1:7">
      <c r="A3475" s="13">
        <v>3472</v>
      </c>
      <c r="B3475" s="13" t="s">
        <v>8</v>
      </c>
      <c r="C3475" s="13" t="s">
        <v>9</v>
      </c>
      <c r="D3475" s="14" t="s">
        <v>11332</v>
      </c>
      <c r="E3475" s="15" t="s">
        <v>11333</v>
      </c>
      <c r="F3475" s="16" t="s">
        <v>6691</v>
      </c>
      <c r="G3475" s="17" t="s">
        <v>11334</v>
      </c>
    </row>
    <row r="3476" s="2" customFormat="1" ht="14.25" spans="1:7">
      <c r="A3476" s="13">
        <v>3473</v>
      </c>
      <c r="B3476" s="13" t="s">
        <v>8</v>
      </c>
      <c r="C3476" s="13" t="s">
        <v>9</v>
      </c>
      <c r="D3476" s="14" t="s">
        <v>11335</v>
      </c>
      <c r="E3476" s="15" t="s">
        <v>11336</v>
      </c>
      <c r="F3476" s="16" t="s">
        <v>11337</v>
      </c>
      <c r="G3476" s="17" t="s">
        <v>11338</v>
      </c>
    </row>
    <row r="3477" s="2" customFormat="1" ht="14.25" spans="1:7">
      <c r="A3477" s="13">
        <v>3474</v>
      </c>
      <c r="B3477" s="13" t="s">
        <v>8</v>
      </c>
      <c r="C3477" s="13" t="s">
        <v>9</v>
      </c>
      <c r="D3477" s="14" t="s">
        <v>11339</v>
      </c>
      <c r="E3477" s="15" t="s">
        <v>11340</v>
      </c>
      <c r="F3477" s="16" t="s">
        <v>11341</v>
      </c>
      <c r="G3477" s="17" t="s">
        <v>11342</v>
      </c>
    </row>
    <row r="3478" s="2" customFormat="1" ht="14.25" spans="1:7">
      <c r="A3478" s="13">
        <v>3475</v>
      </c>
      <c r="B3478" s="13" t="s">
        <v>8</v>
      </c>
      <c r="C3478" s="13" t="s">
        <v>9</v>
      </c>
      <c r="D3478" s="14" t="s">
        <v>11343</v>
      </c>
      <c r="E3478" s="15" t="s">
        <v>11344</v>
      </c>
      <c r="F3478" s="16" t="s">
        <v>11345</v>
      </c>
      <c r="G3478" s="17" t="s">
        <v>11346</v>
      </c>
    </row>
    <row r="3479" s="2" customFormat="1" ht="14.25" spans="1:7">
      <c r="A3479" s="13">
        <v>3476</v>
      </c>
      <c r="B3479" s="13" t="s">
        <v>8</v>
      </c>
      <c r="C3479" s="13" t="s">
        <v>9</v>
      </c>
      <c r="D3479" s="14" t="s">
        <v>11347</v>
      </c>
      <c r="E3479" s="15" t="s">
        <v>11348</v>
      </c>
      <c r="F3479" s="16" t="s">
        <v>11349</v>
      </c>
      <c r="G3479" s="17" t="s">
        <v>11350</v>
      </c>
    </row>
    <row r="3480" s="2" customFormat="1" ht="14.25" spans="1:7">
      <c r="A3480" s="13">
        <v>3477</v>
      </c>
      <c r="B3480" s="13" t="s">
        <v>8</v>
      </c>
      <c r="C3480" s="13" t="s">
        <v>9</v>
      </c>
      <c r="D3480" s="14" t="s">
        <v>11351</v>
      </c>
      <c r="E3480" s="15" t="s">
        <v>11352</v>
      </c>
      <c r="F3480" s="16" t="s">
        <v>11353</v>
      </c>
      <c r="G3480" s="17" t="s">
        <v>11354</v>
      </c>
    </row>
    <row r="3481" s="2" customFormat="1" ht="14.25" spans="1:7">
      <c r="A3481" s="13">
        <v>3478</v>
      </c>
      <c r="B3481" s="13" t="s">
        <v>8</v>
      </c>
      <c r="C3481" s="13" t="s">
        <v>9</v>
      </c>
      <c r="D3481" s="14" t="s">
        <v>11355</v>
      </c>
      <c r="E3481" s="15" t="s">
        <v>11356</v>
      </c>
      <c r="F3481" s="16" t="s">
        <v>11357</v>
      </c>
      <c r="G3481" s="17" t="s">
        <v>11354</v>
      </c>
    </row>
    <row r="3482" s="2" customFormat="1" ht="14.25" spans="1:7">
      <c r="A3482" s="13">
        <v>3479</v>
      </c>
      <c r="B3482" s="13" t="s">
        <v>8</v>
      </c>
      <c r="C3482" s="13" t="s">
        <v>9</v>
      </c>
      <c r="D3482" s="14" t="s">
        <v>11358</v>
      </c>
      <c r="E3482" s="15" t="s">
        <v>11359</v>
      </c>
      <c r="F3482" s="16" t="s">
        <v>11360</v>
      </c>
      <c r="G3482" s="17" t="s">
        <v>11361</v>
      </c>
    </row>
    <row r="3483" s="2" customFormat="1" ht="14.25" spans="1:7">
      <c r="A3483" s="13">
        <v>3480</v>
      </c>
      <c r="B3483" s="13" t="s">
        <v>8</v>
      </c>
      <c r="C3483" s="13" t="s">
        <v>9</v>
      </c>
      <c r="D3483" s="14" t="s">
        <v>11362</v>
      </c>
      <c r="E3483" s="15" t="s">
        <v>11363</v>
      </c>
      <c r="F3483" s="16" t="s">
        <v>11364</v>
      </c>
      <c r="G3483" s="17" t="s">
        <v>11365</v>
      </c>
    </row>
    <row r="3484" s="2" customFormat="1" ht="14.25" spans="1:7">
      <c r="A3484" s="13">
        <v>3481</v>
      </c>
      <c r="B3484" s="13" t="s">
        <v>8</v>
      </c>
      <c r="C3484" s="13" t="s">
        <v>9</v>
      </c>
      <c r="D3484" s="14" t="s">
        <v>11366</v>
      </c>
      <c r="E3484" s="15" t="s">
        <v>11367</v>
      </c>
      <c r="F3484" s="16" t="s">
        <v>369</v>
      </c>
      <c r="G3484" s="17" t="s">
        <v>11368</v>
      </c>
    </row>
    <row r="3485" s="2" customFormat="1" ht="14.25" spans="1:7">
      <c r="A3485" s="13">
        <v>3482</v>
      </c>
      <c r="B3485" s="13" t="s">
        <v>8</v>
      </c>
      <c r="C3485" s="13" t="s">
        <v>9</v>
      </c>
      <c r="D3485" s="14" t="s">
        <v>11369</v>
      </c>
      <c r="E3485" s="15" t="s">
        <v>11370</v>
      </c>
      <c r="F3485" s="16" t="s">
        <v>11371</v>
      </c>
      <c r="G3485" s="17" t="s">
        <v>11372</v>
      </c>
    </row>
    <row r="3486" s="2" customFormat="1" ht="14.25" spans="1:7">
      <c r="A3486" s="13">
        <v>3483</v>
      </c>
      <c r="B3486" s="13" t="s">
        <v>8</v>
      </c>
      <c r="C3486" s="13" t="s">
        <v>9</v>
      </c>
      <c r="D3486" s="14" t="s">
        <v>11373</v>
      </c>
      <c r="E3486" s="15" t="s">
        <v>11374</v>
      </c>
      <c r="F3486" s="16" t="s">
        <v>6614</v>
      </c>
      <c r="G3486" s="17" t="s">
        <v>11375</v>
      </c>
    </row>
    <row r="3487" s="2" customFormat="1" ht="14.25" spans="1:7">
      <c r="A3487" s="13">
        <v>3484</v>
      </c>
      <c r="B3487" s="13" t="s">
        <v>8</v>
      </c>
      <c r="C3487" s="13" t="s">
        <v>9</v>
      </c>
      <c r="D3487" s="14" t="s">
        <v>11376</v>
      </c>
      <c r="E3487" s="15" t="s">
        <v>11377</v>
      </c>
      <c r="F3487" s="16" t="s">
        <v>11378</v>
      </c>
      <c r="G3487" s="17" t="s">
        <v>11379</v>
      </c>
    </row>
    <row r="3488" s="2" customFormat="1" ht="14.25" spans="1:7">
      <c r="A3488" s="13">
        <v>3485</v>
      </c>
      <c r="B3488" s="13" t="s">
        <v>8</v>
      </c>
      <c r="C3488" s="13" t="s">
        <v>9</v>
      </c>
      <c r="D3488" s="14" t="s">
        <v>11380</v>
      </c>
      <c r="E3488" s="15" t="s">
        <v>11381</v>
      </c>
      <c r="F3488" s="16" t="s">
        <v>11382</v>
      </c>
      <c r="G3488" s="17" t="s">
        <v>11383</v>
      </c>
    </row>
    <row r="3489" s="2" customFormat="1" ht="14.25" spans="1:7">
      <c r="A3489" s="13">
        <v>3486</v>
      </c>
      <c r="B3489" s="13" t="s">
        <v>8</v>
      </c>
      <c r="C3489" s="13" t="s">
        <v>9</v>
      </c>
      <c r="D3489" s="14" t="s">
        <v>11384</v>
      </c>
      <c r="E3489" s="15" t="s">
        <v>11385</v>
      </c>
      <c r="F3489" s="16" t="s">
        <v>11386</v>
      </c>
      <c r="G3489" s="17" t="s">
        <v>11387</v>
      </c>
    </row>
    <row r="3490" s="2" customFormat="1" ht="14.25" spans="1:7">
      <c r="A3490" s="13">
        <v>3487</v>
      </c>
      <c r="B3490" s="13" t="s">
        <v>8</v>
      </c>
      <c r="C3490" s="13" t="s">
        <v>9</v>
      </c>
      <c r="D3490" s="14" t="s">
        <v>11388</v>
      </c>
      <c r="E3490" s="15" t="s">
        <v>11389</v>
      </c>
      <c r="F3490" s="16" t="s">
        <v>11390</v>
      </c>
      <c r="G3490" s="17" t="s">
        <v>11391</v>
      </c>
    </row>
    <row r="3491" s="2" customFormat="1" ht="14.25" spans="1:7">
      <c r="A3491" s="13">
        <v>3488</v>
      </c>
      <c r="B3491" s="13" t="s">
        <v>8</v>
      </c>
      <c r="C3491" s="13" t="s">
        <v>9</v>
      </c>
      <c r="D3491" s="14" t="s">
        <v>11392</v>
      </c>
      <c r="E3491" s="15" t="s">
        <v>11393</v>
      </c>
      <c r="F3491" s="16" t="s">
        <v>11394</v>
      </c>
      <c r="G3491" s="17" t="s">
        <v>11395</v>
      </c>
    </row>
    <row r="3492" s="2" customFormat="1" ht="14.25" spans="1:7">
      <c r="A3492" s="13">
        <v>3489</v>
      </c>
      <c r="B3492" s="13" t="s">
        <v>8</v>
      </c>
      <c r="C3492" s="13" t="s">
        <v>9</v>
      </c>
      <c r="D3492" s="14" t="s">
        <v>11396</v>
      </c>
      <c r="E3492" s="15" t="s">
        <v>11397</v>
      </c>
      <c r="F3492" s="16" t="s">
        <v>11398</v>
      </c>
      <c r="G3492" s="17" t="s">
        <v>11399</v>
      </c>
    </row>
    <row r="3493" s="2" customFormat="1" ht="14.25" spans="1:7">
      <c r="A3493" s="13">
        <v>3490</v>
      </c>
      <c r="B3493" s="13" t="s">
        <v>8</v>
      </c>
      <c r="C3493" s="13" t="s">
        <v>9</v>
      </c>
      <c r="D3493" s="14" t="s">
        <v>11400</v>
      </c>
      <c r="E3493" s="15" t="s">
        <v>11401</v>
      </c>
      <c r="F3493" s="16" t="s">
        <v>11402</v>
      </c>
      <c r="G3493" s="17" t="s">
        <v>11403</v>
      </c>
    </row>
    <row r="3494" s="2" customFormat="1" ht="14.25" spans="1:7">
      <c r="A3494" s="13">
        <v>3491</v>
      </c>
      <c r="B3494" s="13" t="s">
        <v>8</v>
      </c>
      <c r="C3494" s="13" t="s">
        <v>9</v>
      </c>
      <c r="D3494" s="14" t="s">
        <v>11404</v>
      </c>
      <c r="E3494" s="15" t="s">
        <v>11405</v>
      </c>
      <c r="F3494" s="16" t="s">
        <v>11406</v>
      </c>
      <c r="G3494" s="17" t="s">
        <v>11407</v>
      </c>
    </row>
    <row r="3495" s="2" customFormat="1" ht="14.25" spans="1:7">
      <c r="A3495" s="13">
        <v>3492</v>
      </c>
      <c r="B3495" s="13" t="s">
        <v>8</v>
      </c>
      <c r="C3495" s="13" t="s">
        <v>9</v>
      </c>
      <c r="D3495" s="14" t="s">
        <v>11408</v>
      </c>
      <c r="E3495" s="15" t="s">
        <v>11409</v>
      </c>
      <c r="F3495" s="16" t="s">
        <v>11410</v>
      </c>
      <c r="G3495" s="17" t="s">
        <v>11411</v>
      </c>
    </row>
    <row r="3496" s="2" customFormat="1" ht="14.25" spans="1:7">
      <c r="A3496" s="13">
        <v>3493</v>
      </c>
      <c r="B3496" s="13" t="s">
        <v>8</v>
      </c>
      <c r="C3496" s="13" t="s">
        <v>9</v>
      </c>
      <c r="D3496" s="14" t="s">
        <v>11412</v>
      </c>
      <c r="E3496" s="15" t="s">
        <v>11413</v>
      </c>
      <c r="F3496" s="16" t="s">
        <v>11414</v>
      </c>
      <c r="G3496" s="17" t="s">
        <v>11415</v>
      </c>
    </row>
    <row r="3497" s="2" customFormat="1" ht="14.25" spans="1:7">
      <c r="A3497" s="13">
        <v>3494</v>
      </c>
      <c r="B3497" s="13" t="s">
        <v>8</v>
      </c>
      <c r="C3497" s="13" t="s">
        <v>9</v>
      </c>
      <c r="D3497" s="14" t="s">
        <v>11416</v>
      </c>
      <c r="E3497" s="15" t="s">
        <v>11417</v>
      </c>
      <c r="F3497" s="16" t="s">
        <v>2016</v>
      </c>
      <c r="G3497" s="17" t="s">
        <v>11418</v>
      </c>
    </row>
    <row r="3498" s="2" customFormat="1" ht="14.25" spans="1:7">
      <c r="A3498" s="13">
        <v>3495</v>
      </c>
      <c r="B3498" s="13" t="s">
        <v>8</v>
      </c>
      <c r="C3498" s="13" t="s">
        <v>9</v>
      </c>
      <c r="D3498" s="14" t="s">
        <v>11419</v>
      </c>
      <c r="E3498" s="15" t="s">
        <v>11420</v>
      </c>
      <c r="F3498" s="16" t="s">
        <v>11421</v>
      </c>
      <c r="G3498" s="17" t="s">
        <v>11422</v>
      </c>
    </row>
    <row r="3499" s="2" customFormat="1" ht="14.25" spans="1:7">
      <c r="A3499" s="13">
        <v>3496</v>
      </c>
      <c r="B3499" s="13" t="s">
        <v>8</v>
      </c>
      <c r="C3499" s="13" t="s">
        <v>9</v>
      </c>
      <c r="D3499" s="14" t="s">
        <v>11423</v>
      </c>
      <c r="E3499" s="15" t="s">
        <v>11424</v>
      </c>
      <c r="F3499" s="16" t="s">
        <v>11425</v>
      </c>
      <c r="G3499" s="17" t="s">
        <v>11426</v>
      </c>
    </row>
    <row r="3500" s="2" customFormat="1" ht="14.25" spans="1:7">
      <c r="A3500" s="13">
        <v>3497</v>
      </c>
      <c r="B3500" s="13" t="s">
        <v>8</v>
      </c>
      <c r="C3500" s="13" t="s">
        <v>9</v>
      </c>
      <c r="D3500" s="14" t="s">
        <v>11427</v>
      </c>
      <c r="E3500" s="15" t="s">
        <v>11428</v>
      </c>
      <c r="F3500" s="16" t="s">
        <v>11429</v>
      </c>
      <c r="G3500" s="17" t="s">
        <v>11430</v>
      </c>
    </row>
    <row r="3501" s="2" customFormat="1" ht="14.25" spans="1:7">
      <c r="A3501" s="13">
        <v>3498</v>
      </c>
      <c r="B3501" s="13" t="s">
        <v>8</v>
      </c>
      <c r="C3501" s="13" t="s">
        <v>9</v>
      </c>
      <c r="D3501" s="14" t="s">
        <v>11431</v>
      </c>
      <c r="E3501" s="15" t="s">
        <v>11432</v>
      </c>
      <c r="F3501" s="16" t="s">
        <v>11433</v>
      </c>
      <c r="G3501" s="17" t="s">
        <v>11434</v>
      </c>
    </row>
    <row r="3502" s="2" customFormat="1" ht="14.25" spans="1:7">
      <c r="A3502" s="13">
        <v>3499</v>
      </c>
      <c r="B3502" s="13" t="s">
        <v>8</v>
      </c>
      <c r="C3502" s="13" t="s">
        <v>9</v>
      </c>
      <c r="D3502" s="14" t="s">
        <v>11435</v>
      </c>
      <c r="E3502" s="15" t="s">
        <v>11436</v>
      </c>
      <c r="F3502" s="16" t="s">
        <v>11437</v>
      </c>
      <c r="G3502" s="17" t="s">
        <v>11438</v>
      </c>
    </row>
    <row r="3503" s="2" customFormat="1" ht="14.25" spans="1:7">
      <c r="A3503" s="13">
        <v>3500</v>
      </c>
      <c r="B3503" s="13" t="s">
        <v>8</v>
      </c>
      <c r="C3503" s="13" t="s">
        <v>9</v>
      </c>
      <c r="D3503" s="14" t="s">
        <v>11439</v>
      </c>
      <c r="E3503" s="15" t="s">
        <v>11440</v>
      </c>
      <c r="F3503" s="16" t="s">
        <v>11441</v>
      </c>
      <c r="G3503" s="17" t="s">
        <v>11442</v>
      </c>
    </row>
    <row r="3504" s="2" customFormat="1" ht="14.25" spans="1:7">
      <c r="A3504" s="13">
        <v>3501</v>
      </c>
      <c r="B3504" s="13" t="s">
        <v>8</v>
      </c>
      <c r="C3504" s="13" t="s">
        <v>9</v>
      </c>
      <c r="D3504" s="14" t="s">
        <v>11443</v>
      </c>
      <c r="E3504" s="15" t="s">
        <v>11444</v>
      </c>
      <c r="F3504" s="16" t="s">
        <v>11445</v>
      </c>
      <c r="G3504" s="17" t="s">
        <v>11442</v>
      </c>
    </row>
    <row r="3505" s="2" customFormat="1" ht="14.25" spans="1:7">
      <c r="A3505" s="13">
        <v>3502</v>
      </c>
      <c r="B3505" s="13" t="s">
        <v>8</v>
      </c>
      <c r="C3505" s="13" t="s">
        <v>9</v>
      </c>
      <c r="D3505" s="14" t="s">
        <v>11446</v>
      </c>
      <c r="E3505" s="15" t="s">
        <v>11447</v>
      </c>
      <c r="F3505" s="16" t="s">
        <v>11448</v>
      </c>
      <c r="G3505" s="17" t="s">
        <v>11449</v>
      </c>
    </row>
    <row r="3506" s="2" customFormat="1" ht="14.25" spans="1:7">
      <c r="A3506" s="13">
        <v>3503</v>
      </c>
      <c r="B3506" s="13" t="s">
        <v>8</v>
      </c>
      <c r="C3506" s="13" t="s">
        <v>9</v>
      </c>
      <c r="D3506" s="14" t="s">
        <v>11450</v>
      </c>
      <c r="E3506" s="15" t="s">
        <v>11451</v>
      </c>
      <c r="F3506" s="16" t="s">
        <v>11452</v>
      </c>
      <c r="G3506" s="17" t="s">
        <v>11453</v>
      </c>
    </row>
    <row r="3507" s="2" customFormat="1" ht="14.25" spans="1:7">
      <c r="A3507" s="13">
        <v>3504</v>
      </c>
      <c r="B3507" s="13" t="s">
        <v>8</v>
      </c>
      <c r="C3507" s="13" t="s">
        <v>9</v>
      </c>
      <c r="D3507" s="14" t="s">
        <v>11454</v>
      </c>
      <c r="E3507" s="15" t="s">
        <v>11455</v>
      </c>
      <c r="F3507" s="16" t="s">
        <v>11456</v>
      </c>
      <c r="G3507" s="17" t="s">
        <v>11457</v>
      </c>
    </row>
    <row r="3508" s="2" customFormat="1" ht="14.25" spans="1:7">
      <c r="A3508" s="13">
        <v>3505</v>
      </c>
      <c r="B3508" s="13" t="s">
        <v>8</v>
      </c>
      <c r="C3508" s="13" t="s">
        <v>9</v>
      </c>
      <c r="D3508" s="14" t="s">
        <v>11458</v>
      </c>
      <c r="E3508" s="15" t="s">
        <v>11459</v>
      </c>
      <c r="F3508" s="16" t="s">
        <v>11460</v>
      </c>
      <c r="G3508" s="17" t="s">
        <v>11457</v>
      </c>
    </row>
    <row r="3509" s="2" customFormat="1" ht="14.25" spans="1:7">
      <c r="A3509" s="13">
        <v>3506</v>
      </c>
      <c r="B3509" s="13" t="s">
        <v>8</v>
      </c>
      <c r="C3509" s="13" t="s">
        <v>9</v>
      </c>
      <c r="D3509" s="14" t="s">
        <v>11461</v>
      </c>
      <c r="E3509" s="15" t="s">
        <v>11462</v>
      </c>
      <c r="F3509" s="16" t="s">
        <v>11463</v>
      </c>
      <c r="G3509" s="17" t="s">
        <v>11464</v>
      </c>
    </row>
    <row r="3510" s="2" customFormat="1" ht="14.25" spans="1:7">
      <c r="A3510" s="13">
        <v>3507</v>
      </c>
      <c r="B3510" s="13" t="s">
        <v>8</v>
      </c>
      <c r="C3510" s="13" t="s">
        <v>9</v>
      </c>
      <c r="D3510" s="14" t="s">
        <v>11465</v>
      </c>
      <c r="E3510" s="15" t="s">
        <v>11466</v>
      </c>
      <c r="F3510" s="16" t="s">
        <v>4159</v>
      </c>
      <c r="G3510" s="17" t="s">
        <v>11467</v>
      </c>
    </row>
    <row r="3511" s="2" customFormat="1" ht="14.25" spans="1:7">
      <c r="A3511" s="13">
        <v>3508</v>
      </c>
      <c r="B3511" s="13" t="s">
        <v>8</v>
      </c>
      <c r="C3511" s="13" t="s">
        <v>9</v>
      </c>
      <c r="D3511" s="14" t="s">
        <v>11468</v>
      </c>
      <c r="E3511" s="15" t="s">
        <v>11469</v>
      </c>
      <c r="F3511" s="16" t="s">
        <v>11470</v>
      </c>
      <c r="G3511" s="17" t="s">
        <v>11471</v>
      </c>
    </row>
    <row r="3512" s="2" customFormat="1" ht="14.25" spans="1:7">
      <c r="A3512" s="13">
        <v>3509</v>
      </c>
      <c r="B3512" s="13" t="s">
        <v>8</v>
      </c>
      <c r="C3512" s="13" t="s">
        <v>9</v>
      </c>
      <c r="D3512" s="14" t="s">
        <v>11472</v>
      </c>
      <c r="E3512" s="15" t="s">
        <v>11473</v>
      </c>
      <c r="F3512" s="16" t="s">
        <v>8573</v>
      </c>
      <c r="G3512" s="17" t="s">
        <v>11474</v>
      </c>
    </row>
    <row r="3513" s="2" customFormat="1" ht="14.25" spans="1:7">
      <c r="A3513" s="13">
        <v>3510</v>
      </c>
      <c r="B3513" s="13" t="s">
        <v>8</v>
      </c>
      <c r="C3513" s="13" t="s">
        <v>9</v>
      </c>
      <c r="D3513" s="14" t="s">
        <v>11475</v>
      </c>
      <c r="E3513" s="15" t="s">
        <v>11476</v>
      </c>
      <c r="F3513" s="16" t="s">
        <v>92</v>
      </c>
      <c r="G3513" s="17" t="s">
        <v>11477</v>
      </c>
    </row>
    <row r="3514" s="2" customFormat="1" ht="14.25" spans="1:7">
      <c r="A3514" s="13">
        <v>3511</v>
      </c>
      <c r="B3514" s="13" t="s">
        <v>8</v>
      </c>
      <c r="C3514" s="13" t="s">
        <v>9</v>
      </c>
      <c r="D3514" s="14" t="s">
        <v>11478</v>
      </c>
      <c r="E3514" s="15" t="s">
        <v>11479</v>
      </c>
      <c r="F3514" s="16" t="s">
        <v>11480</v>
      </c>
      <c r="G3514" s="17" t="s">
        <v>11477</v>
      </c>
    </row>
    <row r="3515" s="2" customFormat="1" ht="14.25" spans="1:7">
      <c r="A3515" s="13">
        <v>3512</v>
      </c>
      <c r="B3515" s="13" t="s">
        <v>8</v>
      </c>
      <c r="C3515" s="13" t="s">
        <v>9</v>
      </c>
      <c r="D3515" s="14" t="s">
        <v>11481</v>
      </c>
      <c r="E3515" s="15" t="s">
        <v>11482</v>
      </c>
      <c r="F3515" s="16" t="s">
        <v>11483</v>
      </c>
      <c r="G3515" s="17" t="s">
        <v>11484</v>
      </c>
    </row>
    <row r="3516" s="2" customFormat="1" ht="14.25" spans="1:7">
      <c r="A3516" s="13">
        <v>3513</v>
      </c>
      <c r="B3516" s="13" t="s">
        <v>8</v>
      </c>
      <c r="C3516" s="13" t="s">
        <v>9</v>
      </c>
      <c r="D3516" s="14" t="s">
        <v>11485</v>
      </c>
      <c r="E3516" s="15" t="s">
        <v>11486</v>
      </c>
      <c r="F3516" s="16" t="s">
        <v>11487</v>
      </c>
      <c r="G3516" s="17" t="s">
        <v>11488</v>
      </c>
    </row>
    <row r="3517" s="2" customFormat="1" ht="14.25" spans="1:7">
      <c r="A3517" s="13">
        <v>3514</v>
      </c>
      <c r="B3517" s="13" t="s">
        <v>8</v>
      </c>
      <c r="C3517" s="13" t="s">
        <v>9</v>
      </c>
      <c r="D3517" s="14" t="s">
        <v>11489</v>
      </c>
      <c r="E3517" s="15" t="s">
        <v>11490</v>
      </c>
      <c r="F3517" s="16" t="s">
        <v>11491</v>
      </c>
      <c r="G3517" s="17" t="s">
        <v>11492</v>
      </c>
    </row>
    <row r="3518" s="2" customFormat="1" ht="14.25" spans="1:7">
      <c r="A3518" s="13">
        <v>3515</v>
      </c>
      <c r="B3518" s="13" t="s">
        <v>8</v>
      </c>
      <c r="C3518" s="13" t="s">
        <v>9</v>
      </c>
      <c r="D3518" s="14" t="s">
        <v>11493</v>
      </c>
      <c r="E3518" s="15" t="s">
        <v>11494</v>
      </c>
      <c r="F3518" s="16" t="s">
        <v>11495</v>
      </c>
      <c r="G3518" s="17" t="s">
        <v>11496</v>
      </c>
    </row>
    <row r="3519" s="2" customFormat="1" ht="14.25" spans="1:7">
      <c r="A3519" s="13">
        <v>3516</v>
      </c>
      <c r="B3519" s="13" t="s">
        <v>8</v>
      </c>
      <c r="C3519" s="13" t="s">
        <v>9</v>
      </c>
      <c r="D3519" s="14" t="s">
        <v>11497</v>
      </c>
      <c r="E3519" s="15" t="s">
        <v>11498</v>
      </c>
      <c r="F3519" s="16" t="s">
        <v>11499</v>
      </c>
      <c r="G3519" s="17" t="s">
        <v>11500</v>
      </c>
    </row>
    <row r="3520" s="2" customFormat="1" ht="14.25" spans="1:7">
      <c r="A3520" s="13">
        <v>3517</v>
      </c>
      <c r="B3520" s="13" t="s">
        <v>8</v>
      </c>
      <c r="C3520" s="13" t="s">
        <v>9</v>
      </c>
      <c r="D3520" s="14" t="s">
        <v>11501</v>
      </c>
      <c r="E3520" s="15" t="s">
        <v>11502</v>
      </c>
      <c r="F3520" s="16" t="s">
        <v>11503</v>
      </c>
      <c r="G3520" s="17" t="s">
        <v>11500</v>
      </c>
    </row>
    <row r="3521" s="2" customFormat="1" ht="14.25" spans="1:7">
      <c r="A3521" s="13">
        <v>3518</v>
      </c>
      <c r="B3521" s="13" t="s">
        <v>8</v>
      </c>
      <c r="C3521" s="13" t="s">
        <v>9</v>
      </c>
      <c r="D3521" s="14" t="s">
        <v>11504</v>
      </c>
      <c r="E3521" s="15" t="s">
        <v>11505</v>
      </c>
      <c r="F3521" s="16" t="s">
        <v>11506</v>
      </c>
      <c r="G3521" s="17" t="s">
        <v>11507</v>
      </c>
    </row>
    <row r="3522" s="2" customFormat="1" ht="14.25" spans="1:7">
      <c r="A3522" s="13">
        <v>3519</v>
      </c>
      <c r="B3522" s="13" t="s">
        <v>8</v>
      </c>
      <c r="C3522" s="13" t="s">
        <v>9</v>
      </c>
      <c r="D3522" s="14" t="s">
        <v>11508</v>
      </c>
      <c r="E3522" s="15" t="s">
        <v>11509</v>
      </c>
      <c r="F3522" s="16" t="s">
        <v>215</v>
      </c>
      <c r="G3522" s="17" t="s">
        <v>11507</v>
      </c>
    </row>
    <row r="3523" s="2" customFormat="1" ht="14.25" spans="1:7">
      <c r="A3523" s="13">
        <v>3520</v>
      </c>
      <c r="B3523" s="13" t="s">
        <v>8</v>
      </c>
      <c r="C3523" s="13" t="s">
        <v>9</v>
      </c>
      <c r="D3523" s="14" t="s">
        <v>11510</v>
      </c>
      <c r="E3523" s="15" t="s">
        <v>11511</v>
      </c>
      <c r="F3523" s="16" t="s">
        <v>11512</v>
      </c>
      <c r="G3523" s="17" t="s">
        <v>11513</v>
      </c>
    </row>
    <row r="3524" s="2" customFormat="1" ht="14.25" spans="1:7">
      <c r="A3524" s="13">
        <v>3521</v>
      </c>
      <c r="B3524" s="13" t="s">
        <v>8</v>
      </c>
      <c r="C3524" s="13" t="s">
        <v>9</v>
      </c>
      <c r="D3524" s="14" t="s">
        <v>11514</v>
      </c>
      <c r="E3524" s="15" t="s">
        <v>11515</v>
      </c>
      <c r="F3524" s="16" t="s">
        <v>11516</v>
      </c>
      <c r="G3524" s="17" t="s">
        <v>11517</v>
      </c>
    </row>
    <row r="3525" s="2" customFormat="1" ht="14.25" spans="1:7">
      <c r="A3525" s="13">
        <v>3522</v>
      </c>
      <c r="B3525" s="13" t="s">
        <v>8</v>
      </c>
      <c r="C3525" s="13" t="s">
        <v>9</v>
      </c>
      <c r="D3525" s="14" t="s">
        <v>11518</v>
      </c>
      <c r="E3525" s="15" t="s">
        <v>11519</v>
      </c>
      <c r="F3525" s="16" t="s">
        <v>11520</v>
      </c>
      <c r="G3525" s="17" t="s">
        <v>11521</v>
      </c>
    </row>
    <row r="3526" s="2" customFormat="1" ht="14.25" spans="1:7">
      <c r="A3526" s="13">
        <v>3523</v>
      </c>
      <c r="B3526" s="13" t="s">
        <v>8</v>
      </c>
      <c r="C3526" s="13" t="s">
        <v>9</v>
      </c>
      <c r="D3526" s="14" t="s">
        <v>11522</v>
      </c>
      <c r="E3526" s="15" t="s">
        <v>11523</v>
      </c>
      <c r="F3526" s="16" t="s">
        <v>11524</v>
      </c>
      <c r="G3526" s="17" t="s">
        <v>11525</v>
      </c>
    </row>
    <row r="3527" s="2" customFormat="1" ht="14.25" spans="1:7">
      <c r="A3527" s="13">
        <v>3524</v>
      </c>
      <c r="B3527" s="13" t="s">
        <v>8</v>
      </c>
      <c r="C3527" s="13" t="s">
        <v>9</v>
      </c>
      <c r="D3527" s="14" t="s">
        <v>11526</v>
      </c>
      <c r="E3527" s="15" t="s">
        <v>11527</v>
      </c>
      <c r="F3527" s="16" t="s">
        <v>11528</v>
      </c>
      <c r="G3527" s="17" t="s">
        <v>11529</v>
      </c>
    </row>
    <row r="3528" s="2" customFormat="1" ht="14.25" spans="1:7">
      <c r="A3528" s="13">
        <v>3525</v>
      </c>
      <c r="B3528" s="13" t="s">
        <v>8</v>
      </c>
      <c r="C3528" s="13" t="s">
        <v>9</v>
      </c>
      <c r="D3528" s="14" t="s">
        <v>11530</v>
      </c>
      <c r="E3528" s="15" t="s">
        <v>11531</v>
      </c>
      <c r="F3528" s="16" t="s">
        <v>11532</v>
      </c>
      <c r="G3528" s="17" t="s">
        <v>11533</v>
      </c>
    </row>
    <row r="3529" s="2" customFormat="1" ht="14.25" spans="1:7">
      <c r="A3529" s="13">
        <v>3526</v>
      </c>
      <c r="B3529" s="13" t="s">
        <v>8</v>
      </c>
      <c r="C3529" s="13" t="s">
        <v>9</v>
      </c>
      <c r="D3529" s="14" t="s">
        <v>11534</v>
      </c>
      <c r="E3529" s="15" t="s">
        <v>11535</v>
      </c>
      <c r="F3529" s="16" t="s">
        <v>11536</v>
      </c>
      <c r="G3529" s="17" t="s">
        <v>11537</v>
      </c>
    </row>
    <row r="3530" s="2" customFormat="1" ht="14.25" spans="1:7">
      <c r="A3530" s="13">
        <v>3527</v>
      </c>
      <c r="B3530" s="13" t="s">
        <v>8</v>
      </c>
      <c r="C3530" s="13" t="s">
        <v>9</v>
      </c>
      <c r="D3530" s="14" t="s">
        <v>11538</v>
      </c>
      <c r="E3530" s="15" t="s">
        <v>11539</v>
      </c>
      <c r="F3530" s="16" t="s">
        <v>11540</v>
      </c>
      <c r="G3530" s="17" t="s">
        <v>11541</v>
      </c>
    </row>
    <row r="3531" s="2" customFormat="1" ht="14.25" spans="1:7">
      <c r="A3531" s="13">
        <v>3528</v>
      </c>
      <c r="B3531" s="13" t="s">
        <v>8</v>
      </c>
      <c r="C3531" s="13" t="s">
        <v>9</v>
      </c>
      <c r="D3531" s="14" t="s">
        <v>11542</v>
      </c>
      <c r="E3531" s="15" t="s">
        <v>11543</v>
      </c>
      <c r="F3531" s="16" t="s">
        <v>11544</v>
      </c>
      <c r="G3531" s="17" t="s">
        <v>11545</v>
      </c>
    </row>
    <row r="3532" s="2" customFormat="1" ht="14.25" spans="1:7">
      <c r="A3532" s="13">
        <v>3529</v>
      </c>
      <c r="B3532" s="13" t="s">
        <v>8</v>
      </c>
      <c r="C3532" s="13" t="s">
        <v>9</v>
      </c>
      <c r="D3532" s="14" t="s">
        <v>11546</v>
      </c>
      <c r="E3532" s="15" t="s">
        <v>11547</v>
      </c>
      <c r="F3532" s="16" t="s">
        <v>11548</v>
      </c>
      <c r="G3532" s="17" t="s">
        <v>11549</v>
      </c>
    </row>
    <row r="3533" s="2" customFormat="1" ht="14.25" spans="1:7">
      <c r="A3533" s="13">
        <v>3530</v>
      </c>
      <c r="B3533" s="13" t="s">
        <v>8</v>
      </c>
      <c r="C3533" s="13" t="s">
        <v>9</v>
      </c>
      <c r="D3533" s="14" t="s">
        <v>11550</v>
      </c>
      <c r="E3533" s="15" t="s">
        <v>11551</v>
      </c>
      <c r="F3533" s="16" t="s">
        <v>11552</v>
      </c>
      <c r="G3533" s="17" t="s">
        <v>11553</v>
      </c>
    </row>
    <row r="3534" s="2" customFormat="1" ht="14.25" spans="1:7">
      <c r="A3534" s="13">
        <v>3531</v>
      </c>
      <c r="B3534" s="13" t="s">
        <v>8</v>
      </c>
      <c r="C3534" s="13" t="s">
        <v>9</v>
      </c>
      <c r="D3534" s="14" t="s">
        <v>11554</v>
      </c>
      <c r="E3534" s="15" t="s">
        <v>11555</v>
      </c>
      <c r="F3534" s="16" t="s">
        <v>6767</v>
      </c>
      <c r="G3534" s="17" t="s">
        <v>11556</v>
      </c>
    </row>
    <row r="3535" s="2" customFormat="1" ht="14.25" spans="1:7">
      <c r="A3535" s="13">
        <v>3532</v>
      </c>
      <c r="B3535" s="13" t="s">
        <v>8</v>
      </c>
      <c r="C3535" s="13" t="s">
        <v>9</v>
      </c>
      <c r="D3535" s="14" t="s">
        <v>11557</v>
      </c>
      <c r="E3535" s="15" t="s">
        <v>11558</v>
      </c>
      <c r="F3535" s="16" t="s">
        <v>11559</v>
      </c>
      <c r="G3535" s="17" t="s">
        <v>11560</v>
      </c>
    </row>
    <row r="3536" s="2" customFormat="1" ht="14.25" spans="1:7">
      <c r="A3536" s="13">
        <v>3533</v>
      </c>
      <c r="B3536" s="13" t="s">
        <v>8</v>
      </c>
      <c r="C3536" s="13" t="s">
        <v>9</v>
      </c>
      <c r="D3536" s="14" t="s">
        <v>11561</v>
      </c>
      <c r="E3536" s="15" t="s">
        <v>11562</v>
      </c>
      <c r="F3536" s="16" t="s">
        <v>11563</v>
      </c>
      <c r="G3536" s="17" t="s">
        <v>11564</v>
      </c>
    </row>
    <row r="3537" s="2" customFormat="1" ht="14.25" spans="1:7">
      <c r="A3537" s="13">
        <v>3534</v>
      </c>
      <c r="B3537" s="13" t="s">
        <v>8</v>
      </c>
      <c r="C3537" s="13" t="s">
        <v>9</v>
      </c>
      <c r="D3537" s="14" t="s">
        <v>11565</v>
      </c>
      <c r="E3537" s="15" t="s">
        <v>11566</v>
      </c>
      <c r="F3537" s="16" t="s">
        <v>1470</v>
      </c>
      <c r="G3537" s="17" t="s">
        <v>11567</v>
      </c>
    </row>
    <row r="3538" s="2" customFormat="1" ht="14.25" spans="1:7">
      <c r="A3538" s="13">
        <v>3535</v>
      </c>
      <c r="B3538" s="13" t="s">
        <v>8</v>
      </c>
      <c r="C3538" s="13" t="s">
        <v>9</v>
      </c>
      <c r="D3538" s="14" t="s">
        <v>11568</v>
      </c>
      <c r="E3538" s="15" t="s">
        <v>11569</v>
      </c>
      <c r="F3538" s="16" t="s">
        <v>11570</v>
      </c>
      <c r="G3538" s="17" t="s">
        <v>11571</v>
      </c>
    </row>
    <row r="3539" s="2" customFormat="1" ht="14.25" spans="1:7">
      <c r="A3539" s="13">
        <v>3536</v>
      </c>
      <c r="B3539" s="13" t="s">
        <v>8</v>
      </c>
      <c r="C3539" s="13" t="s">
        <v>9</v>
      </c>
      <c r="D3539" s="14" t="s">
        <v>11572</v>
      </c>
      <c r="E3539" s="15" t="s">
        <v>11573</v>
      </c>
      <c r="F3539" s="16" t="s">
        <v>11402</v>
      </c>
      <c r="G3539" s="17" t="s">
        <v>11574</v>
      </c>
    </row>
    <row r="3540" s="2" customFormat="1" ht="14.25" spans="1:7">
      <c r="A3540" s="13">
        <v>3537</v>
      </c>
      <c r="B3540" s="13" t="s">
        <v>8</v>
      </c>
      <c r="C3540" s="13" t="s">
        <v>9</v>
      </c>
      <c r="D3540" s="14" t="s">
        <v>11575</v>
      </c>
      <c r="E3540" s="15" t="s">
        <v>11576</v>
      </c>
      <c r="F3540" s="16" t="s">
        <v>11577</v>
      </c>
      <c r="G3540" s="17" t="s">
        <v>11578</v>
      </c>
    </row>
    <row r="3541" s="2" customFormat="1" ht="14.25" spans="1:7">
      <c r="A3541" s="13">
        <v>3538</v>
      </c>
      <c r="B3541" s="13" t="s">
        <v>8</v>
      </c>
      <c r="C3541" s="13" t="s">
        <v>9</v>
      </c>
      <c r="D3541" s="14" t="s">
        <v>11579</v>
      </c>
      <c r="E3541" s="15" t="s">
        <v>11580</v>
      </c>
      <c r="F3541" s="16" t="s">
        <v>11581</v>
      </c>
      <c r="G3541" s="17" t="s">
        <v>11582</v>
      </c>
    </row>
    <row r="3542" s="2" customFormat="1" ht="14.25" spans="1:7">
      <c r="A3542" s="13">
        <v>3539</v>
      </c>
      <c r="B3542" s="13" t="s">
        <v>8</v>
      </c>
      <c r="C3542" s="13" t="s">
        <v>9</v>
      </c>
      <c r="D3542" s="14" t="s">
        <v>11583</v>
      </c>
      <c r="E3542" s="15" t="s">
        <v>11584</v>
      </c>
      <c r="F3542" s="16" t="s">
        <v>11585</v>
      </c>
      <c r="G3542" s="17" t="s">
        <v>11586</v>
      </c>
    </row>
    <row r="3543" s="2" customFormat="1" ht="14.25" spans="1:7">
      <c r="A3543" s="13">
        <v>3540</v>
      </c>
      <c r="B3543" s="13" t="s">
        <v>8</v>
      </c>
      <c r="C3543" s="13" t="s">
        <v>9</v>
      </c>
      <c r="D3543" s="14" t="s">
        <v>11587</v>
      </c>
      <c r="E3543" s="15" t="s">
        <v>11588</v>
      </c>
      <c r="F3543" s="16" t="s">
        <v>11589</v>
      </c>
      <c r="G3543" s="17" t="s">
        <v>11590</v>
      </c>
    </row>
    <row r="3544" s="2" customFormat="1" ht="14.25" spans="1:7">
      <c r="A3544" s="13">
        <v>3541</v>
      </c>
      <c r="B3544" s="13" t="s">
        <v>8</v>
      </c>
      <c r="C3544" s="13" t="s">
        <v>9</v>
      </c>
      <c r="D3544" s="14" t="s">
        <v>11591</v>
      </c>
      <c r="E3544" s="15" t="s">
        <v>11592</v>
      </c>
      <c r="F3544" s="16" t="s">
        <v>11593</v>
      </c>
      <c r="G3544" s="17" t="s">
        <v>11594</v>
      </c>
    </row>
    <row r="3545" s="2" customFormat="1" ht="14.25" spans="1:7">
      <c r="A3545" s="13">
        <v>3542</v>
      </c>
      <c r="B3545" s="13" t="s">
        <v>8</v>
      </c>
      <c r="C3545" s="13" t="s">
        <v>9</v>
      </c>
      <c r="D3545" s="14" t="s">
        <v>11595</v>
      </c>
      <c r="E3545" s="15" t="s">
        <v>11596</v>
      </c>
      <c r="F3545" s="16" t="s">
        <v>11597</v>
      </c>
      <c r="G3545" s="17" t="s">
        <v>11598</v>
      </c>
    </row>
    <row r="3546" s="2" customFormat="1" ht="14.25" spans="1:7">
      <c r="A3546" s="13">
        <v>3543</v>
      </c>
      <c r="B3546" s="13" t="s">
        <v>8</v>
      </c>
      <c r="C3546" s="13" t="s">
        <v>9</v>
      </c>
      <c r="D3546" s="14" t="s">
        <v>11599</v>
      </c>
      <c r="E3546" s="15" t="s">
        <v>11600</v>
      </c>
      <c r="F3546" s="16" t="s">
        <v>11601</v>
      </c>
      <c r="G3546" s="17" t="s">
        <v>11602</v>
      </c>
    </row>
    <row r="3547" s="2" customFormat="1" ht="14.25" spans="1:7">
      <c r="A3547" s="13">
        <v>3544</v>
      </c>
      <c r="B3547" s="13" t="s">
        <v>8</v>
      </c>
      <c r="C3547" s="13" t="s">
        <v>9</v>
      </c>
      <c r="D3547" s="14" t="s">
        <v>11603</v>
      </c>
      <c r="E3547" s="15" t="s">
        <v>11604</v>
      </c>
      <c r="F3547" s="16" t="s">
        <v>11605</v>
      </c>
      <c r="G3547" s="17" t="s">
        <v>11606</v>
      </c>
    </row>
    <row r="3548" s="2" customFormat="1" ht="14.25" spans="1:7">
      <c r="A3548" s="13">
        <v>3545</v>
      </c>
      <c r="B3548" s="13" t="s">
        <v>8</v>
      </c>
      <c r="C3548" s="13" t="s">
        <v>9</v>
      </c>
      <c r="D3548" s="14" t="s">
        <v>11607</v>
      </c>
      <c r="E3548" s="15" t="s">
        <v>11608</v>
      </c>
      <c r="F3548" s="16" t="s">
        <v>11609</v>
      </c>
      <c r="G3548" s="17" t="s">
        <v>11610</v>
      </c>
    </row>
    <row r="3549" s="2" customFormat="1" ht="14.25" spans="1:7">
      <c r="A3549" s="13">
        <v>3546</v>
      </c>
      <c r="B3549" s="13" t="s">
        <v>8</v>
      </c>
      <c r="C3549" s="13" t="s">
        <v>9</v>
      </c>
      <c r="D3549" s="14" t="s">
        <v>11611</v>
      </c>
      <c r="E3549" s="15" t="s">
        <v>11612</v>
      </c>
      <c r="F3549" s="16" t="s">
        <v>11613</v>
      </c>
      <c r="G3549" s="17" t="s">
        <v>11614</v>
      </c>
    </row>
    <row r="3550" s="2" customFormat="1" ht="14.25" spans="1:7">
      <c r="A3550" s="13">
        <v>3547</v>
      </c>
      <c r="B3550" s="13" t="s">
        <v>8</v>
      </c>
      <c r="C3550" s="13" t="s">
        <v>9</v>
      </c>
      <c r="D3550" s="14" t="s">
        <v>11615</v>
      </c>
      <c r="E3550" s="15" t="s">
        <v>11616</v>
      </c>
      <c r="F3550" s="16" t="s">
        <v>9807</v>
      </c>
      <c r="G3550" s="17" t="s">
        <v>11617</v>
      </c>
    </row>
    <row r="3551" s="2" customFormat="1" ht="14.25" spans="1:7">
      <c r="A3551" s="13">
        <v>3548</v>
      </c>
      <c r="B3551" s="13" t="s">
        <v>8</v>
      </c>
      <c r="C3551" s="13" t="s">
        <v>9</v>
      </c>
      <c r="D3551" s="14" t="s">
        <v>11618</v>
      </c>
      <c r="E3551" s="15" t="s">
        <v>11619</v>
      </c>
      <c r="F3551" s="16" t="s">
        <v>11620</v>
      </c>
      <c r="G3551" s="17" t="s">
        <v>11621</v>
      </c>
    </row>
    <row r="3552" s="2" customFormat="1" ht="14.25" spans="1:7">
      <c r="A3552" s="13">
        <v>3549</v>
      </c>
      <c r="B3552" s="13" t="s">
        <v>8</v>
      </c>
      <c r="C3552" s="13" t="s">
        <v>9</v>
      </c>
      <c r="D3552" s="14" t="s">
        <v>11622</v>
      </c>
      <c r="E3552" s="15" t="s">
        <v>11623</v>
      </c>
      <c r="F3552" s="16" t="s">
        <v>11624</v>
      </c>
      <c r="G3552" s="17" t="s">
        <v>11625</v>
      </c>
    </row>
    <row r="3553" s="2" customFormat="1" ht="14.25" spans="1:7">
      <c r="A3553" s="13">
        <v>3550</v>
      </c>
      <c r="B3553" s="13" t="s">
        <v>8</v>
      </c>
      <c r="C3553" s="13" t="s">
        <v>9</v>
      </c>
      <c r="D3553" s="14" t="s">
        <v>11626</v>
      </c>
      <c r="E3553" s="15" t="s">
        <v>11627</v>
      </c>
      <c r="F3553" s="16" t="s">
        <v>11628</v>
      </c>
      <c r="G3553" s="17" t="s">
        <v>11629</v>
      </c>
    </row>
    <row r="3554" s="2" customFormat="1" ht="27" spans="1:7">
      <c r="A3554" s="13">
        <v>3551</v>
      </c>
      <c r="B3554" s="13" t="s">
        <v>8</v>
      </c>
      <c r="C3554" s="13" t="s">
        <v>9</v>
      </c>
      <c r="D3554" s="14" t="s">
        <v>11630</v>
      </c>
      <c r="E3554" s="15" t="s">
        <v>11631</v>
      </c>
      <c r="F3554" s="16" t="s">
        <v>8569</v>
      </c>
      <c r="G3554" s="17" t="s">
        <v>11632</v>
      </c>
    </row>
    <row r="3555" s="2" customFormat="1" ht="14.25" spans="1:7">
      <c r="A3555" s="13">
        <v>3552</v>
      </c>
      <c r="B3555" s="13" t="s">
        <v>8</v>
      </c>
      <c r="C3555" s="13" t="s">
        <v>9</v>
      </c>
      <c r="D3555" s="14" t="s">
        <v>11633</v>
      </c>
      <c r="E3555" s="15" t="s">
        <v>11634</v>
      </c>
      <c r="F3555" s="16" t="s">
        <v>2137</v>
      </c>
      <c r="G3555" s="17" t="s">
        <v>11635</v>
      </c>
    </row>
    <row r="3556" s="2" customFormat="1" ht="14.25" spans="1:7">
      <c r="A3556" s="13">
        <v>3553</v>
      </c>
      <c r="B3556" s="13" t="s">
        <v>8</v>
      </c>
      <c r="C3556" s="13" t="s">
        <v>9</v>
      </c>
      <c r="D3556" s="14" t="s">
        <v>11636</v>
      </c>
      <c r="E3556" s="15" t="s">
        <v>11637</v>
      </c>
      <c r="F3556" s="16" t="s">
        <v>11638</v>
      </c>
      <c r="G3556" s="17" t="s">
        <v>11639</v>
      </c>
    </row>
    <row r="3557" s="2" customFormat="1" ht="14.25" spans="1:7">
      <c r="A3557" s="13">
        <v>3554</v>
      </c>
      <c r="B3557" s="13" t="s">
        <v>8</v>
      </c>
      <c r="C3557" s="13" t="s">
        <v>9</v>
      </c>
      <c r="D3557" s="14" t="s">
        <v>11640</v>
      </c>
      <c r="E3557" s="15" t="s">
        <v>11641</v>
      </c>
      <c r="F3557" s="16" t="s">
        <v>11642</v>
      </c>
      <c r="G3557" s="17" t="s">
        <v>11639</v>
      </c>
    </row>
    <row r="3558" s="2" customFormat="1" ht="14.25" spans="1:7">
      <c r="A3558" s="13">
        <v>3555</v>
      </c>
      <c r="B3558" s="13" t="s">
        <v>8</v>
      </c>
      <c r="C3558" s="13" t="s">
        <v>9</v>
      </c>
      <c r="D3558" s="14" t="s">
        <v>11643</v>
      </c>
      <c r="E3558" s="15" t="s">
        <v>11644</v>
      </c>
      <c r="F3558" s="16" t="s">
        <v>11645</v>
      </c>
      <c r="G3558" s="17" t="s">
        <v>11646</v>
      </c>
    </row>
    <row r="3559" s="2" customFormat="1" ht="14.25" spans="1:7">
      <c r="A3559" s="13">
        <v>3556</v>
      </c>
      <c r="B3559" s="13" t="s">
        <v>8</v>
      </c>
      <c r="C3559" s="13" t="s">
        <v>9</v>
      </c>
      <c r="D3559" s="14" t="s">
        <v>11647</v>
      </c>
      <c r="E3559" s="15" t="s">
        <v>11648</v>
      </c>
      <c r="F3559" s="16" t="s">
        <v>11649</v>
      </c>
      <c r="G3559" s="17" t="s">
        <v>11650</v>
      </c>
    </row>
    <row r="3560" s="2" customFormat="1" ht="14.25" spans="1:7">
      <c r="A3560" s="13">
        <v>3557</v>
      </c>
      <c r="B3560" s="13" t="s">
        <v>8</v>
      </c>
      <c r="C3560" s="13" t="s">
        <v>9</v>
      </c>
      <c r="D3560" s="14" t="s">
        <v>11651</v>
      </c>
      <c r="E3560" s="15" t="s">
        <v>11652</v>
      </c>
      <c r="F3560" s="16" t="s">
        <v>3396</v>
      </c>
      <c r="G3560" s="17" t="s">
        <v>11653</v>
      </c>
    </row>
    <row r="3561" s="2" customFormat="1" ht="14.25" spans="1:7">
      <c r="A3561" s="13">
        <v>3558</v>
      </c>
      <c r="B3561" s="13" t="s">
        <v>8</v>
      </c>
      <c r="C3561" s="13" t="s">
        <v>9</v>
      </c>
      <c r="D3561" s="14" t="s">
        <v>11654</v>
      </c>
      <c r="E3561" s="15" t="s">
        <v>11655</v>
      </c>
      <c r="F3561" s="16" t="s">
        <v>11656</v>
      </c>
      <c r="G3561" s="17" t="s">
        <v>11657</v>
      </c>
    </row>
    <row r="3562" s="2" customFormat="1" ht="14.25" spans="1:7">
      <c r="A3562" s="13">
        <v>3559</v>
      </c>
      <c r="B3562" s="13" t="s">
        <v>8</v>
      </c>
      <c r="C3562" s="13" t="s">
        <v>9</v>
      </c>
      <c r="D3562" s="14" t="s">
        <v>11658</v>
      </c>
      <c r="E3562" s="15" t="s">
        <v>11659</v>
      </c>
      <c r="F3562" s="16" t="s">
        <v>11660</v>
      </c>
      <c r="G3562" s="17" t="s">
        <v>11661</v>
      </c>
    </row>
    <row r="3563" s="2" customFormat="1" ht="14.25" spans="1:7">
      <c r="A3563" s="13">
        <v>3560</v>
      </c>
      <c r="B3563" s="13" t="s">
        <v>8</v>
      </c>
      <c r="C3563" s="13" t="s">
        <v>9</v>
      </c>
      <c r="D3563" s="14" t="s">
        <v>11662</v>
      </c>
      <c r="E3563" s="15" t="s">
        <v>11663</v>
      </c>
      <c r="F3563" s="16" t="s">
        <v>11664</v>
      </c>
      <c r="G3563" s="17" t="s">
        <v>11665</v>
      </c>
    </row>
    <row r="3564" s="2" customFormat="1" ht="14.25" spans="1:7">
      <c r="A3564" s="13">
        <v>3561</v>
      </c>
      <c r="B3564" s="13" t="s">
        <v>8</v>
      </c>
      <c r="C3564" s="13" t="s">
        <v>9</v>
      </c>
      <c r="D3564" s="14" t="s">
        <v>11666</v>
      </c>
      <c r="E3564" s="15" t="s">
        <v>11667</v>
      </c>
      <c r="F3564" s="16" t="s">
        <v>11668</v>
      </c>
      <c r="G3564" s="17" t="s">
        <v>11669</v>
      </c>
    </row>
    <row r="3565" s="2" customFormat="1" ht="14.25" spans="1:7">
      <c r="A3565" s="13">
        <v>3562</v>
      </c>
      <c r="B3565" s="13" t="s">
        <v>8</v>
      </c>
      <c r="C3565" s="13" t="s">
        <v>9</v>
      </c>
      <c r="D3565" s="14" t="s">
        <v>11670</v>
      </c>
      <c r="E3565" s="15" t="s">
        <v>11671</v>
      </c>
      <c r="F3565" s="16" t="s">
        <v>11672</v>
      </c>
      <c r="G3565" s="17" t="s">
        <v>11673</v>
      </c>
    </row>
    <row r="3566" s="2" customFormat="1" ht="14.25" spans="1:7">
      <c r="A3566" s="13">
        <v>3563</v>
      </c>
      <c r="B3566" s="13" t="s">
        <v>8</v>
      </c>
      <c r="C3566" s="13" t="s">
        <v>9</v>
      </c>
      <c r="D3566" s="14" t="s">
        <v>11674</v>
      </c>
      <c r="E3566" s="15" t="s">
        <v>11675</v>
      </c>
      <c r="F3566" s="16" t="s">
        <v>4024</v>
      </c>
      <c r="G3566" s="17" t="s">
        <v>11676</v>
      </c>
    </row>
    <row r="3567" s="2" customFormat="1" ht="14.25" spans="1:7">
      <c r="A3567" s="13">
        <v>3564</v>
      </c>
      <c r="B3567" s="13" t="s">
        <v>8</v>
      </c>
      <c r="C3567" s="13" t="s">
        <v>9</v>
      </c>
      <c r="D3567" s="14" t="s">
        <v>11677</v>
      </c>
      <c r="E3567" s="15" t="s">
        <v>11678</v>
      </c>
      <c r="F3567" s="16" t="s">
        <v>11679</v>
      </c>
      <c r="G3567" s="17" t="s">
        <v>11680</v>
      </c>
    </row>
    <row r="3568" s="2" customFormat="1" ht="14.25" spans="1:7">
      <c r="A3568" s="13">
        <v>3565</v>
      </c>
      <c r="B3568" s="13" t="s">
        <v>8</v>
      </c>
      <c r="C3568" s="13" t="s">
        <v>9</v>
      </c>
      <c r="D3568" s="14" t="s">
        <v>11681</v>
      </c>
      <c r="E3568" s="15" t="s">
        <v>11682</v>
      </c>
      <c r="F3568" s="16" t="s">
        <v>11683</v>
      </c>
      <c r="G3568" s="17" t="s">
        <v>11684</v>
      </c>
    </row>
    <row r="3569" s="2" customFormat="1" ht="14.25" spans="1:7">
      <c r="A3569" s="13">
        <v>3566</v>
      </c>
      <c r="B3569" s="13" t="s">
        <v>8</v>
      </c>
      <c r="C3569" s="13" t="s">
        <v>9</v>
      </c>
      <c r="D3569" s="14" t="s">
        <v>11685</v>
      </c>
      <c r="E3569" s="15" t="s">
        <v>11686</v>
      </c>
      <c r="F3569" s="16" t="s">
        <v>11687</v>
      </c>
      <c r="G3569" s="17" t="s">
        <v>11688</v>
      </c>
    </row>
    <row r="3570" s="2" customFormat="1" ht="14.25" spans="1:7">
      <c r="A3570" s="13">
        <v>3567</v>
      </c>
      <c r="B3570" s="13" t="s">
        <v>8</v>
      </c>
      <c r="C3570" s="13" t="s">
        <v>9</v>
      </c>
      <c r="D3570" s="14" t="s">
        <v>11689</v>
      </c>
      <c r="E3570" s="15" t="s">
        <v>11690</v>
      </c>
      <c r="F3570" s="16" t="s">
        <v>11691</v>
      </c>
      <c r="G3570" s="17" t="s">
        <v>11692</v>
      </c>
    </row>
    <row r="3571" s="2" customFormat="1" ht="14.25" spans="1:7">
      <c r="A3571" s="13">
        <v>3568</v>
      </c>
      <c r="B3571" s="13" t="s">
        <v>8</v>
      </c>
      <c r="C3571" s="13" t="s">
        <v>9</v>
      </c>
      <c r="D3571" s="14" t="s">
        <v>11693</v>
      </c>
      <c r="E3571" s="15" t="s">
        <v>11694</v>
      </c>
      <c r="F3571" s="16" t="s">
        <v>10126</v>
      </c>
      <c r="G3571" s="17" t="s">
        <v>11695</v>
      </c>
    </row>
    <row r="3572" s="2" customFormat="1" ht="14.25" spans="1:7">
      <c r="A3572" s="13">
        <v>3569</v>
      </c>
      <c r="B3572" s="13" t="s">
        <v>8</v>
      </c>
      <c r="C3572" s="13" t="s">
        <v>9</v>
      </c>
      <c r="D3572" s="14" t="s">
        <v>11696</v>
      </c>
      <c r="E3572" s="15" t="s">
        <v>11697</v>
      </c>
      <c r="F3572" s="16" t="s">
        <v>11698</v>
      </c>
      <c r="G3572" s="17" t="s">
        <v>11699</v>
      </c>
    </row>
    <row r="3573" s="2" customFormat="1" ht="14.25" spans="1:7">
      <c r="A3573" s="13">
        <v>3570</v>
      </c>
      <c r="B3573" s="13" t="s">
        <v>8</v>
      </c>
      <c r="C3573" s="13" t="s">
        <v>9</v>
      </c>
      <c r="D3573" s="14" t="s">
        <v>11700</v>
      </c>
      <c r="E3573" s="15" t="s">
        <v>11701</v>
      </c>
      <c r="F3573" s="16" t="s">
        <v>11702</v>
      </c>
      <c r="G3573" s="17" t="s">
        <v>11703</v>
      </c>
    </row>
    <row r="3574" s="2" customFormat="1" ht="14.25" spans="1:7">
      <c r="A3574" s="13">
        <v>3571</v>
      </c>
      <c r="B3574" s="13" t="s">
        <v>8</v>
      </c>
      <c r="C3574" s="13" t="s">
        <v>9</v>
      </c>
      <c r="D3574" s="14" t="s">
        <v>11704</v>
      </c>
      <c r="E3574" s="15" t="s">
        <v>11705</v>
      </c>
      <c r="F3574" s="16" t="s">
        <v>11706</v>
      </c>
      <c r="G3574" s="17" t="s">
        <v>11707</v>
      </c>
    </row>
    <row r="3575" s="2" customFormat="1" ht="14.25" spans="1:7">
      <c r="A3575" s="13">
        <v>3572</v>
      </c>
      <c r="B3575" s="13" t="s">
        <v>8</v>
      </c>
      <c r="C3575" s="13" t="s">
        <v>9</v>
      </c>
      <c r="D3575" s="14" t="s">
        <v>11708</v>
      </c>
      <c r="E3575" s="15" t="s">
        <v>11709</v>
      </c>
      <c r="F3575" s="16" t="s">
        <v>11710</v>
      </c>
      <c r="G3575" s="17" t="s">
        <v>11711</v>
      </c>
    </row>
    <row r="3576" s="2" customFormat="1" ht="14.25" spans="1:7">
      <c r="A3576" s="13">
        <v>3573</v>
      </c>
      <c r="B3576" s="13" t="s">
        <v>8</v>
      </c>
      <c r="C3576" s="13" t="s">
        <v>9</v>
      </c>
      <c r="D3576" s="14" t="s">
        <v>11712</v>
      </c>
      <c r="E3576" s="15" t="s">
        <v>11713</v>
      </c>
      <c r="F3576" s="16" t="s">
        <v>11714</v>
      </c>
      <c r="G3576" s="17" t="s">
        <v>11715</v>
      </c>
    </row>
    <row r="3577" s="2" customFormat="1" ht="14.25" spans="1:7">
      <c r="A3577" s="13">
        <v>3574</v>
      </c>
      <c r="B3577" s="13" t="s">
        <v>8</v>
      </c>
      <c r="C3577" s="13" t="s">
        <v>9</v>
      </c>
      <c r="D3577" s="14" t="s">
        <v>11716</v>
      </c>
      <c r="E3577" s="15" t="s">
        <v>11717</v>
      </c>
      <c r="F3577" s="16" t="s">
        <v>11718</v>
      </c>
      <c r="G3577" s="17" t="s">
        <v>11719</v>
      </c>
    </row>
    <row r="3578" s="2" customFormat="1" ht="14.25" spans="1:7">
      <c r="A3578" s="13">
        <v>3575</v>
      </c>
      <c r="B3578" s="13" t="s">
        <v>8</v>
      </c>
      <c r="C3578" s="13" t="s">
        <v>9</v>
      </c>
      <c r="D3578" s="14" t="s">
        <v>11720</v>
      </c>
      <c r="E3578" s="15" t="s">
        <v>11721</v>
      </c>
      <c r="F3578" s="16" t="s">
        <v>10051</v>
      </c>
      <c r="G3578" s="17" t="s">
        <v>11722</v>
      </c>
    </row>
    <row r="3579" s="2" customFormat="1" ht="14.25" spans="1:7">
      <c r="A3579" s="13">
        <v>3576</v>
      </c>
      <c r="B3579" s="13" t="s">
        <v>8</v>
      </c>
      <c r="C3579" s="13" t="s">
        <v>9</v>
      </c>
      <c r="D3579" s="14" t="s">
        <v>11723</v>
      </c>
      <c r="E3579" s="15" t="s">
        <v>11724</v>
      </c>
      <c r="F3579" s="16" t="s">
        <v>11725</v>
      </c>
      <c r="G3579" s="17" t="s">
        <v>11726</v>
      </c>
    </row>
    <row r="3580" s="2" customFormat="1" ht="14.25" spans="1:7">
      <c r="A3580" s="13">
        <v>3577</v>
      </c>
      <c r="B3580" s="13" t="s">
        <v>8</v>
      </c>
      <c r="C3580" s="13" t="s">
        <v>9</v>
      </c>
      <c r="D3580" s="14" t="s">
        <v>11727</v>
      </c>
      <c r="E3580" s="15" t="s">
        <v>11728</v>
      </c>
      <c r="F3580" s="16" t="s">
        <v>6152</v>
      </c>
      <c r="G3580" s="17" t="s">
        <v>11729</v>
      </c>
    </row>
    <row r="3581" s="2" customFormat="1" ht="14.25" spans="1:7">
      <c r="A3581" s="13">
        <v>3578</v>
      </c>
      <c r="B3581" s="13" t="s">
        <v>8</v>
      </c>
      <c r="C3581" s="13" t="s">
        <v>9</v>
      </c>
      <c r="D3581" s="14" t="s">
        <v>11730</v>
      </c>
      <c r="E3581" s="15" t="s">
        <v>11731</v>
      </c>
      <c r="F3581" s="16" t="s">
        <v>11732</v>
      </c>
      <c r="G3581" s="17" t="s">
        <v>11733</v>
      </c>
    </row>
    <row r="3582" s="2" customFormat="1" ht="14.25" spans="1:7">
      <c r="A3582" s="13">
        <v>3579</v>
      </c>
      <c r="B3582" s="13" t="s">
        <v>8</v>
      </c>
      <c r="C3582" s="13" t="s">
        <v>9</v>
      </c>
      <c r="D3582" s="14" t="s">
        <v>11734</v>
      </c>
      <c r="E3582" s="15" t="s">
        <v>11735</v>
      </c>
      <c r="F3582" s="16" t="s">
        <v>1996</v>
      </c>
      <c r="G3582" s="17" t="s">
        <v>11736</v>
      </c>
    </row>
    <row r="3583" customFormat="1" ht="14.25" spans="1:7">
      <c r="A3583" s="13">
        <v>3580</v>
      </c>
      <c r="B3583" s="13" t="s">
        <v>8</v>
      </c>
      <c r="C3583" s="13" t="s">
        <v>9</v>
      </c>
      <c r="D3583" s="14" t="s">
        <v>11737</v>
      </c>
      <c r="E3583" s="15" t="s">
        <v>11738</v>
      </c>
      <c r="F3583" s="16" t="s">
        <v>11739</v>
      </c>
      <c r="G3583" s="17" t="s">
        <v>11740</v>
      </c>
    </row>
    <row r="3584" customFormat="1" ht="14.25" spans="1:7">
      <c r="A3584" s="13">
        <v>3581</v>
      </c>
      <c r="B3584" s="13" t="s">
        <v>8</v>
      </c>
      <c r="C3584" s="13" t="s">
        <v>9</v>
      </c>
      <c r="D3584" s="14" t="s">
        <v>11741</v>
      </c>
      <c r="E3584" s="15" t="s">
        <v>11742</v>
      </c>
      <c r="F3584" s="16" t="s">
        <v>11743</v>
      </c>
      <c r="G3584" s="17" t="s">
        <v>11740</v>
      </c>
    </row>
    <row r="3585" customFormat="1" ht="14.25" spans="1:7">
      <c r="A3585" s="13">
        <v>3582</v>
      </c>
      <c r="B3585" s="13" t="s">
        <v>8</v>
      </c>
      <c r="C3585" s="13" t="s">
        <v>9</v>
      </c>
      <c r="D3585" s="14" t="s">
        <v>11744</v>
      </c>
      <c r="E3585" s="15" t="s">
        <v>11745</v>
      </c>
      <c r="F3585" s="16" t="s">
        <v>11746</v>
      </c>
      <c r="G3585" s="17" t="s">
        <v>11740</v>
      </c>
    </row>
    <row r="3586" customFormat="1" ht="14.25" spans="1:7">
      <c r="A3586" s="13">
        <v>3583</v>
      </c>
      <c r="B3586" s="13" t="s">
        <v>8</v>
      </c>
      <c r="C3586" s="13" t="s">
        <v>9</v>
      </c>
      <c r="D3586" s="14" t="s">
        <v>11747</v>
      </c>
      <c r="E3586" s="15" t="s">
        <v>11748</v>
      </c>
      <c r="F3586" s="16" t="s">
        <v>11749</v>
      </c>
      <c r="G3586" s="17" t="s">
        <v>11750</v>
      </c>
    </row>
    <row r="3587" customFormat="1" ht="14.25" spans="1:7">
      <c r="A3587" s="13">
        <v>3584</v>
      </c>
      <c r="B3587" s="13" t="s">
        <v>8</v>
      </c>
      <c r="C3587" s="13" t="s">
        <v>9</v>
      </c>
      <c r="D3587" s="14" t="s">
        <v>11751</v>
      </c>
      <c r="E3587" s="15" t="s">
        <v>11752</v>
      </c>
      <c r="F3587" s="16" t="s">
        <v>10054</v>
      </c>
      <c r="G3587" s="17" t="s">
        <v>11750</v>
      </c>
    </row>
    <row r="3588" customFormat="1" ht="14.25" spans="1:7">
      <c r="A3588" s="13">
        <v>3585</v>
      </c>
      <c r="B3588" s="13" t="s">
        <v>8</v>
      </c>
      <c r="C3588" s="13" t="s">
        <v>9</v>
      </c>
      <c r="D3588" s="14" t="s">
        <v>11753</v>
      </c>
      <c r="E3588" s="15" t="s">
        <v>11754</v>
      </c>
      <c r="F3588" s="16" t="s">
        <v>11755</v>
      </c>
      <c r="G3588" s="17" t="s">
        <v>11750</v>
      </c>
    </row>
    <row r="3589" customFormat="1" ht="14.25" spans="1:7">
      <c r="A3589" s="13">
        <v>3586</v>
      </c>
      <c r="B3589" s="13" t="s">
        <v>8</v>
      </c>
      <c r="C3589" s="13" t="s">
        <v>9</v>
      </c>
      <c r="D3589" s="14" t="s">
        <v>11756</v>
      </c>
      <c r="E3589" s="15" t="s">
        <v>11757</v>
      </c>
      <c r="F3589" s="16" t="s">
        <v>11758</v>
      </c>
      <c r="G3589" s="17" t="s">
        <v>11750</v>
      </c>
    </row>
    <row r="3590" customFormat="1" ht="14.25" spans="1:7">
      <c r="A3590" s="13">
        <v>3587</v>
      </c>
      <c r="B3590" s="13" t="s">
        <v>8</v>
      </c>
      <c r="C3590" s="13" t="s">
        <v>9</v>
      </c>
      <c r="D3590" s="14" t="s">
        <v>11759</v>
      </c>
      <c r="E3590" s="15" t="s">
        <v>11760</v>
      </c>
      <c r="F3590" s="16" t="s">
        <v>11761</v>
      </c>
      <c r="G3590" s="17" t="s">
        <v>11750</v>
      </c>
    </row>
    <row r="3591" customFormat="1" ht="14.25" spans="1:7">
      <c r="A3591" s="13">
        <v>3588</v>
      </c>
      <c r="B3591" s="13" t="s">
        <v>8</v>
      </c>
      <c r="C3591" s="13" t="s">
        <v>9</v>
      </c>
      <c r="D3591" s="14" t="s">
        <v>11762</v>
      </c>
      <c r="E3591" s="15" t="s">
        <v>11763</v>
      </c>
      <c r="F3591" s="16" t="s">
        <v>11761</v>
      </c>
      <c r="G3591" s="17" t="s">
        <v>11750</v>
      </c>
    </row>
    <row r="3592" customFormat="1" ht="14.25" spans="1:7">
      <c r="A3592" s="13">
        <v>3589</v>
      </c>
      <c r="B3592" s="13" t="s">
        <v>8</v>
      </c>
      <c r="C3592" s="13" t="s">
        <v>9</v>
      </c>
      <c r="D3592" s="14" t="s">
        <v>11764</v>
      </c>
      <c r="E3592" s="15" t="s">
        <v>11765</v>
      </c>
      <c r="F3592" s="16" t="s">
        <v>11766</v>
      </c>
      <c r="G3592" s="17" t="s">
        <v>11750</v>
      </c>
    </row>
    <row r="3593" customFormat="1" ht="14.25" spans="1:7">
      <c r="A3593" s="13">
        <v>3590</v>
      </c>
      <c r="B3593" s="13" t="s">
        <v>8</v>
      </c>
      <c r="C3593" s="13" t="s">
        <v>9</v>
      </c>
      <c r="D3593" s="14" t="s">
        <v>11767</v>
      </c>
      <c r="E3593" s="15" t="s">
        <v>11768</v>
      </c>
      <c r="F3593" s="16" t="s">
        <v>11766</v>
      </c>
      <c r="G3593" s="17" t="s">
        <v>11750</v>
      </c>
    </row>
    <row r="3594" customFormat="1" ht="14.25" spans="1:7">
      <c r="A3594" s="13">
        <v>3591</v>
      </c>
      <c r="B3594" s="13" t="s">
        <v>8</v>
      </c>
      <c r="C3594" s="13" t="s">
        <v>9</v>
      </c>
      <c r="D3594" s="14" t="s">
        <v>11769</v>
      </c>
      <c r="E3594" s="15" t="s">
        <v>11770</v>
      </c>
      <c r="F3594" s="16" t="s">
        <v>11771</v>
      </c>
      <c r="G3594" s="17" t="s">
        <v>11750</v>
      </c>
    </row>
    <row r="3595" customFormat="1" ht="14.25" spans="1:7">
      <c r="A3595" s="13">
        <v>3592</v>
      </c>
      <c r="B3595" s="13" t="s">
        <v>8</v>
      </c>
      <c r="C3595" s="13" t="s">
        <v>9</v>
      </c>
      <c r="D3595" s="14" t="s">
        <v>11772</v>
      </c>
      <c r="E3595" s="15" t="s">
        <v>11773</v>
      </c>
      <c r="F3595" s="16" t="s">
        <v>11774</v>
      </c>
      <c r="G3595" s="17" t="s">
        <v>11775</v>
      </c>
    </row>
    <row r="3596" customFormat="1" ht="14.25" spans="1:7">
      <c r="A3596" s="13">
        <v>3593</v>
      </c>
      <c r="B3596" s="13" t="s">
        <v>8</v>
      </c>
      <c r="C3596" s="13" t="s">
        <v>9</v>
      </c>
      <c r="D3596" s="14" t="s">
        <v>11776</v>
      </c>
      <c r="E3596" s="15" t="s">
        <v>11777</v>
      </c>
      <c r="F3596" s="16" t="s">
        <v>4024</v>
      </c>
      <c r="G3596" s="17" t="s">
        <v>11778</v>
      </c>
    </row>
    <row r="3597" customFormat="1" ht="14.25" spans="1:7">
      <c r="A3597" s="13">
        <v>3594</v>
      </c>
      <c r="B3597" s="13" t="s">
        <v>8</v>
      </c>
      <c r="C3597" s="13" t="s">
        <v>9</v>
      </c>
      <c r="D3597" s="14" t="s">
        <v>11779</v>
      </c>
      <c r="E3597" s="15" t="s">
        <v>11780</v>
      </c>
      <c r="F3597" s="16" t="s">
        <v>11781</v>
      </c>
      <c r="G3597" s="17" t="s">
        <v>11782</v>
      </c>
    </row>
    <row r="3598" customFormat="1" ht="14.25" spans="1:7">
      <c r="A3598" s="13">
        <v>3595</v>
      </c>
      <c r="B3598" s="13" t="s">
        <v>8</v>
      </c>
      <c r="C3598" s="13" t="s">
        <v>9</v>
      </c>
      <c r="D3598" s="14" t="s">
        <v>11783</v>
      </c>
      <c r="E3598" s="15" t="s">
        <v>11784</v>
      </c>
      <c r="F3598" s="16" t="s">
        <v>11785</v>
      </c>
      <c r="G3598" s="17" t="s">
        <v>11782</v>
      </c>
    </row>
    <row r="3599" customFormat="1" ht="14.25" spans="1:7">
      <c r="A3599" s="13">
        <v>3596</v>
      </c>
      <c r="B3599" s="13" t="s">
        <v>8</v>
      </c>
      <c r="C3599" s="13" t="s">
        <v>9</v>
      </c>
      <c r="D3599" s="14" t="s">
        <v>11786</v>
      </c>
      <c r="E3599" s="15" t="s">
        <v>11787</v>
      </c>
      <c r="F3599" s="16" t="s">
        <v>4475</v>
      </c>
      <c r="G3599" s="17" t="s">
        <v>11782</v>
      </c>
    </row>
    <row r="3600" customFormat="1" ht="14.25" spans="1:7">
      <c r="A3600" s="13">
        <v>3597</v>
      </c>
      <c r="B3600" s="13" t="s">
        <v>8</v>
      </c>
      <c r="C3600" s="13" t="s">
        <v>9</v>
      </c>
      <c r="D3600" s="14" t="s">
        <v>11788</v>
      </c>
      <c r="E3600" s="15" t="s">
        <v>11789</v>
      </c>
      <c r="F3600" s="16" t="s">
        <v>4024</v>
      </c>
      <c r="G3600" s="17" t="s">
        <v>11782</v>
      </c>
    </row>
    <row r="3601" customFormat="1" ht="14.25" spans="1:7">
      <c r="A3601" s="13">
        <v>3598</v>
      </c>
      <c r="B3601" s="13" t="s">
        <v>8</v>
      </c>
      <c r="C3601" s="13" t="s">
        <v>9</v>
      </c>
      <c r="D3601" s="14" t="s">
        <v>11790</v>
      </c>
      <c r="E3601" s="15" t="s">
        <v>11791</v>
      </c>
      <c r="F3601" s="16" t="s">
        <v>11792</v>
      </c>
      <c r="G3601" s="17" t="s">
        <v>11782</v>
      </c>
    </row>
    <row r="3602" customFormat="1" ht="14.25" spans="1:7">
      <c r="A3602" s="13">
        <v>3599</v>
      </c>
      <c r="B3602" s="13" t="s">
        <v>8</v>
      </c>
      <c r="C3602" s="13" t="s">
        <v>9</v>
      </c>
      <c r="D3602" s="14" t="s">
        <v>11793</v>
      </c>
      <c r="E3602" s="15" t="s">
        <v>11794</v>
      </c>
      <c r="F3602" s="16" t="s">
        <v>11795</v>
      </c>
      <c r="G3602" s="17" t="s">
        <v>11782</v>
      </c>
    </row>
    <row r="3603" customFormat="1" ht="14.25" spans="1:7">
      <c r="A3603" s="13">
        <v>3600</v>
      </c>
      <c r="B3603" s="13" t="s">
        <v>8</v>
      </c>
      <c r="C3603" s="13" t="s">
        <v>9</v>
      </c>
      <c r="D3603" s="14" t="s">
        <v>11796</v>
      </c>
      <c r="E3603" s="15" t="s">
        <v>11797</v>
      </c>
      <c r="F3603" s="16" t="s">
        <v>11798</v>
      </c>
      <c r="G3603" s="17" t="s">
        <v>11782</v>
      </c>
    </row>
    <row r="3604" customFormat="1" ht="14.25" spans="1:7">
      <c r="A3604" s="13">
        <v>3601</v>
      </c>
      <c r="B3604" s="13" t="s">
        <v>8</v>
      </c>
      <c r="C3604" s="13" t="s">
        <v>9</v>
      </c>
      <c r="D3604" s="14" t="s">
        <v>11799</v>
      </c>
      <c r="E3604" s="15" t="s">
        <v>11800</v>
      </c>
      <c r="F3604" s="16" t="s">
        <v>11801</v>
      </c>
      <c r="G3604" s="17" t="s">
        <v>11782</v>
      </c>
    </row>
    <row r="3605" customFormat="1" ht="14.25" spans="1:7">
      <c r="A3605" s="13">
        <v>3602</v>
      </c>
      <c r="B3605" s="13" t="s">
        <v>8</v>
      </c>
      <c r="C3605" s="13" t="s">
        <v>9</v>
      </c>
      <c r="D3605" s="14" t="s">
        <v>11802</v>
      </c>
      <c r="E3605" s="15" t="s">
        <v>11803</v>
      </c>
      <c r="F3605" s="16" t="s">
        <v>11804</v>
      </c>
      <c r="G3605" s="17" t="s">
        <v>11782</v>
      </c>
    </row>
    <row r="3606" customFormat="1" ht="14.25" spans="1:7">
      <c r="A3606" s="13">
        <v>3603</v>
      </c>
      <c r="B3606" s="13" t="s">
        <v>8</v>
      </c>
      <c r="C3606" s="13" t="s">
        <v>9</v>
      </c>
      <c r="D3606" s="14" t="s">
        <v>11805</v>
      </c>
      <c r="E3606" s="15" t="s">
        <v>11806</v>
      </c>
      <c r="F3606" s="16" t="s">
        <v>11807</v>
      </c>
      <c r="G3606" s="17" t="s">
        <v>11808</v>
      </c>
    </row>
    <row r="3607" customFormat="1" ht="14.25" spans="1:7">
      <c r="A3607" s="13">
        <v>3604</v>
      </c>
      <c r="B3607" s="13" t="s">
        <v>8</v>
      </c>
      <c r="C3607" s="13" t="s">
        <v>9</v>
      </c>
      <c r="D3607" s="14" t="s">
        <v>11809</v>
      </c>
      <c r="E3607" s="15" t="s">
        <v>11810</v>
      </c>
      <c r="F3607" s="16" t="s">
        <v>11811</v>
      </c>
      <c r="G3607" s="17" t="s">
        <v>11812</v>
      </c>
    </row>
    <row r="3608" customFormat="1" ht="14.25" spans="1:7">
      <c r="A3608" s="13">
        <v>3605</v>
      </c>
      <c r="B3608" s="13" t="s">
        <v>8</v>
      </c>
      <c r="C3608" s="13" t="s">
        <v>9</v>
      </c>
      <c r="D3608" s="14" t="s">
        <v>11813</v>
      </c>
      <c r="E3608" s="15" t="s">
        <v>11814</v>
      </c>
      <c r="F3608" s="16" t="s">
        <v>4024</v>
      </c>
      <c r="G3608" s="17" t="s">
        <v>11812</v>
      </c>
    </row>
    <row r="3609" customFormat="1" ht="14.25" spans="1:7">
      <c r="A3609" s="13">
        <v>3606</v>
      </c>
      <c r="B3609" s="13" t="s">
        <v>8</v>
      </c>
      <c r="C3609" s="13" t="s">
        <v>9</v>
      </c>
      <c r="D3609" s="14" t="s">
        <v>11815</v>
      </c>
      <c r="E3609" s="15" t="s">
        <v>11816</v>
      </c>
      <c r="F3609" s="16" t="s">
        <v>11817</v>
      </c>
      <c r="G3609" s="17" t="s">
        <v>11818</v>
      </c>
    </row>
    <row r="3610" customFormat="1" ht="14.25" spans="1:7">
      <c r="A3610" s="13">
        <v>3607</v>
      </c>
      <c r="B3610" s="13" t="s">
        <v>8</v>
      </c>
      <c r="C3610" s="13" t="s">
        <v>9</v>
      </c>
      <c r="D3610" s="14" t="s">
        <v>11819</v>
      </c>
      <c r="E3610" s="15" t="s">
        <v>11820</v>
      </c>
      <c r="F3610" s="16" t="s">
        <v>11821</v>
      </c>
      <c r="G3610" s="17" t="s">
        <v>11822</v>
      </c>
    </row>
    <row r="3611" customFormat="1" ht="14.25" spans="1:7">
      <c r="A3611" s="13">
        <v>3608</v>
      </c>
      <c r="B3611" s="13" t="s">
        <v>8</v>
      </c>
      <c r="C3611" s="13" t="s">
        <v>9</v>
      </c>
      <c r="D3611" s="14" t="s">
        <v>11823</v>
      </c>
      <c r="E3611" s="15" t="s">
        <v>11824</v>
      </c>
      <c r="F3611" s="16" t="s">
        <v>11825</v>
      </c>
      <c r="G3611" s="17" t="s">
        <v>11826</v>
      </c>
    </row>
    <row r="3612" customFormat="1" ht="14.25" spans="1:7">
      <c r="A3612" s="13">
        <v>3609</v>
      </c>
      <c r="B3612" s="13" t="s">
        <v>8</v>
      </c>
      <c r="C3612" s="13" t="s">
        <v>9</v>
      </c>
      <c r="D3612" s="14" t="s">
        <v>11827</v>
      </c>
      <c r="E3612" s="15" t="s">
        <v>11828</v>
      </c>
      <c r="F3612" s="16" t="s">
        <v>1014</v>
      </c>
      <c r="G3612" s="17" t="s">
        <v>11829</v>
      </c>
    </row>
    <row r="3613" customFormat="1" ht="14.25" spans="1:7">
      <c r="A3613" s="13">
        <v>3610</v>
      </c>
      <c r="B3613" s="13" t="s">
        <v>8</v>
      </c>
      <c r="C3613" s="13" t="s">
        <v>9</v>
      </c>
      <c r="D3613" s="14" t="s">
        <v>11830</v>
      </c>
      <c r="E3613" s="15" t="s">
        <v>11831</v>
      </c>
      <c r="F3613" s="16" t="s">
        <v>11832</v>
      </c>
      <c r="G3613" s="17" t="s">
        <v>11829</v>
      </c>
    </row>
    <row r="3614" customFormat="1" ht="14.25" spans="1:7">
      <c r="A3614" s="13">
        <v>3611</v>
      </c>
      <c r="B3614" s="13" t="s">
        <v>8</v>
      </c>
      <c r="C3614" s="13" t="s">
        <v>9</v>
      </c>
      <c r="D3614" s="14" t="s">
        <v>11833</v>
      </c>
      <c r="E3614" s="15" t="s">
        <v>11834</v>
      </c>
      <c r="F3614" s="16" t="s">
        <v>11835</v>
      </c>
      <c r="G3614" s="17" t="s">
        <v>11829</v>
      </c>
    </row>
    <row r="3615" customFormat="1" ht="14.25" spans="1:7">
      <c r="A3615" s="13">
        <v>3612</v>
      </c>
      <c r="B3615" s="13" t="s">
        <v>8</v>
      </c>
      <c r="C3615" s="13" t="s">
        <v>9</v>
      </c>
      <c r="D3615" s="14" t="s">
        <v>11836</v>
      </c>
      <c r="E3615" s="15" t="s">
        <v>11837</v>
      </c>
      <c r="F3615" s="16" t="s">
        <v>11838</v>
      </c>
      <c r="G3615" s="17" t="s">
        <v>11829</v>
      </c>
    </row>
    <row r="3616" customFormat="1" ht="14.25" spans="1:7">
      <c r="A3616" s="13">
        <v>3613</v>
      </c>
      <c r="B3616" s="13" t="s">
        <v>8</v>
      </c>
      <c r="C3616" s="13" t="s">
        <v>9</v>
      </c>
      <c r="D3616" s="14" t="s">
        <v>11839</v>
      </c>
      <c r="E3616" s="15" t="s">
        <v>11840</v>
      </c>
      <c r="F3616" s="16" t="s">
        <v>11841</v>
      </c>
      <c r="G3616" s="17" t="s">
        <v>11829</v>
      </c>
    </row>
    <row r="3617" customFormat="1" ht="14.25" spans="1:7">
      <c r="A3617" s="13">
        <v>3614</v>
      </c>
      <c r="B3617" s="13" t="s">
        <v>8</v>
      </c>
      <c r="C3617" s="13" t="s">
        <v>9</v>
      </c>
      <c r="D3617" s="14" t="s">
        <v>11842</v>
      </c>
      <c r="E3617" s="15" t="s">
        <v>11843</v>
      </c>
      <c r="F3617" s="16" t="s">
        <v>11844</v>
      </c>
      <c r="G3617" s="17" t="s">
        <v>11845</v>
      </c>
    </row>
    <row r="3618" customFormat="1" ht="14.25" spans="1:7">
      <c r="A3618" s="13">
        <v>3615</v>
      </c>
      <c r="B3618" s="13" t="s">
        <v>8</v>
      </c>
      <c r="C3618" s="13" t="s">
        <v>9</v>
      </c>
      <c r="D3618" s="14" t="s">
        <v>11846</v>
      </c>
      <c r="E3618" s="15" t="s">
        <v>11847</v>
      </c>
      <c r="F3618" s="16" t="s">
        <v>11848</v>
      </c>
      <c r="G3618" s="17" t="s">
        <v>11845</v>
      </c>
    </row>
    <row r="3619" customFormat="1" ht="14.25" spans="1:7">
      <c r="A3619" s="13">
        <v>3616</v>
      </c>
      <c r="B3619" s="13" t="s">
        <v>8</v>
      </c>
      <c r="C3619" s="13" t="s">
        <v>9</v>
      </c>
      <c r="D3619" s="14" t="s">
        <v>11849</v>
      </c>
      <c r="E3619" s="15" t="s">
        <v>11850</v>
      </c>
      <c r="F3619" s="16" t="s">
        <v>11851</v>
      </c>
      <c r="G3619" s="17" t="s">
        <v>11845</v>
      </c>
    </row>
    <row r="3620" customFormat="1" ht="14.25" spans="1:7">
      <c r="A3620" s="13">
        <v>3617</v>
      </c>
      <c r="B3620" s="13" t="s">
        <v>8</v>
      </c>
      <c r="C3620" s="13" t="s">
        <v>9</v>
      </c>
      <c r="D3620" s="14" t="s">
        <v>11852</v>
      </c>
      <c r="E3620" s="15" t="s">
        <v>11853</v>
      </c>
      <c r="F3620" s="16" t="s">
        <v>11854</v>
      </c>
      <c r="G3620" s="17" t="s">
        <v>11845</v>
      </c>
    </row>
    <row r="3621" customFormat="1" ht="14.25" spans="1:7">
      <c r="A3621" s="13">
        <v>3618</v>
      </c>
      <c r="B3621" s="13" t="s">
        <v>8</v>
      </c>
      <c r="C3621" s="13" t="s">
        <v>9</v>
      </c>
      <c r="D3621" s="14" t="s">
        <v>11855</v>
      </c>
      <c r="E3621" s="15" t="s">
        <v>11856</v>
      </c>
      <c r="F3621" s="16" t="s">
        <v>11857</v>
      </c>
      <c r="G3621" s="17" t="s">
        <v>11845</v>
      </c>
    </row>
    <row r="3622" customFormat="1" ht="14.25" spans="1:7">
      <c r="A3622" s="13">
        <v>3619</v>
      </c>
      <c r="B3622" s="13" t="s">
        <v>8</v>
      </c>
      <c r="C3622" s="13" t="s">
        <v>9</v>
      </c>
      <c r="D3622" s="14" t="s">
        <v>11858</v>
      </c>
      <c r="E3622" s="15" t="s">
        <v>11859</v>
      </c>
      <c r="F3622" s="16" t="s">
        <v>11860</v>
      </c>
      <c r="G3622" s="17" t="s">
        <v>11845</v>
      </c>
    </row>
    <row r="3623" customFormat="1" ht="14.25" spans="1:7">
      <c r="A3623" s="13">
        <v>3620</v>
      </c>
      <c r="B3623" s="13" t="s">
        <v>8</v>
      </c>
      <c r="C3623" s="13" t="s">
        <v>9</v>
      </c>
      <c r="D3623" s="14" t="s">
        <v>11861</v>
      </c>
      <c r="E3623" s="15" t="s">
        <v>11862</v>
      </c>
      <c r="F3623" s="16" t="s">
        <v>11863</v>
      </c>
      <c r="G3623" s="17" t="s">
        <v>11845</v>
      </c>
    </row>
    <row r="3624" customFormat="1" ht="14.25" spans="1:7">
      <c r="A3624" s="13">
        <v>3621</v>
      </c>
      <c r="B3624" s="13" t="s">
        <v>8</v>
      </c>
      <c r="C3624" s="13" t="s">
        <v>9</v>
      </c>
      <c r="D3624" s="14" t="s">
        <v>11864</v>
      </c>
      <c r="E3624" s="15" t="s">
        <v>11865</v>
      </c>
      <c r="F3624" s="16" t="s">
        <v>11866</v>
      </c>
      <c r="G3624" s="17" t="s">
        <v>11867</v>
      </c>
    </row>
    <row r="3625" customFormat="1" ht="14.25" spans="1:7">
      <c r="A3625" s="13">
        <v>3622</v>
      </c>
      <c r="B3625" s="13" t="s">
        <v>8</v>
      </c>
      <c r="C3625" s="13" t="s">
        <v>9</v>
      </c>
      <c r="D3625" s="14" t="s">
        <v>11868</v>
      </c>
      <c r="E3625" s="15" t="s">
        <v>11869</v>
      </c>
      <c r="F3625" s="16" t="s">
        <v>11870</v>
      </c>
      <c r="G3625" s="17" t="s">
        <v>11871</v>
      </c>
    </row>
    <row r="3626" customFormat="1" ht="14.25" spans="1:7">
      <c r="A3626" s="13">
        <v>3623</v>
      </c>
      <c r="B3626" s="13" t="s">
        <v>8</v>
      </c>
      <c r="C3626" s="13" t="s">
        <v>9</v>
      </c>
      <c r="D3626" s="14" t="s">
        <v>11872</v>
      </c>
      <c r="E3626" s="15" t="s">
        <v>11873</v>
      </c>
      <c r="F3626" s="16" t="s">
        <v>11874</v>
      </c>
      <c r="G3626" s="17" t="s">
        <v>11875</v>
      </c>
    </row>
    <row r="3627" customFormat="1" ht="14.25" spans="1:7">
      <c r="A3627" s="13">
        <v>3624</v>
      </c>
      <c r="B3627" s="13" t="s">
        <v>8</v>
      </c>
      <c r="C3627" s="13" t="s">
        <v>9</v>
      </c>
      <c r="D3627" s="14" t="s">
        <v>11876</v>
      </c>
      <c r="E3627" s="15" t="s">
        <v>11877</v>
      </c>
      <c r="F3627" s="16" t="s">
        <v>11878</v>
      </c>
      <c r="G3627" s="17" t="s">
        <v>11879</v>
      </c>
    </row>
    <row r="3628" customFormat="1" ht="14.25" spans="1:7">
      <c r="A3628" s="13">
        <v>3625</v>
      </c>
      <c r="B3628" s="13" t="s">
        <v>8</v>
      </c>
      <c r="C3628" s="13" t="s">
        <v>9</v>
      </c>
      <c r="D3628" s="14" t="s">
        <v>11880</v>
      </c>
      <c r="E3628" s="15" t="s">
        <v>11881</v>
      </c>
      <c r="F3628" s="16" t="s">
        <v>11882</v>
      </c>
      <c r="G3628" s="17" t="s">
        <v>11879</v>
      </c>
    </row>
    <row r="3629" customFormat="1" ht="14.25" spans="1:7">
      <c r="A3629" s="13">
        <v>3626</v>
      </c>
      <c r="B3629" s="13" t="s">
        <v>8</v>
      </c>
      <c r="C3629" s="13" t="s">
        <v>9</v>
      </c>
      <c r="D3629" s="14" t="s">
        <v>11883</v>
      </c>
      <c r="E3629" s="15" t="s">
        <v>11884</v>
      </c>
      <c r="F3629" s="16" t="s">
        <v>11885</v>
      </c>
      <c r="G3629" s="17" t="s">
        <v>11879</v>
      </c>
    </row>
    <row r="3630" customFormat="1" ht="14.25" spans="1:7">
      <c r="A3630" s="13">
        <v>3627</v>
      </c>
      <c r="B3630" s="13" t="s">
        <v>8</v>
      </c>
      <c r="C3630" s="13" t="s">
        <v>9</v>
      </c>
      <c r="D3630" s="14" t="s">
        <v>11886</v>
      </c>
      <c r="E3630" s="15" t="s">
        <v>11887</v>
      </c>
      <c r="F3630" s="16" t="s">
        <v>4024</v>
      </c>
      <c r="G3630" s="17" t="s">
        <v>11879</v>
      </c>
    </row>
    <row r="3631" customFormat="1" ht="14.25" spans="1:7">
      <c r="A3631" s="13">
        <v>3628</v>
      </c>
      <c r="B3631" s="13" t="s">
        <v>8</v>
      </c>
      <c r="C3631" s="13" t="s">
        <v>9</v>
      </c>
      <c r="D3631" s="14" t="s">
        <v>11888</v>
      </c>
      <c r="E3631" s="15" t="s">
        <v>11889</v>
      </c>
      <c r="F3631" s="16" t="s">
        <v>11890</v>
      </c>
      <c r="G3631" s="17" t="s">
        <v>11879</v>
      </c>
    </row>
    <row r="3632" customFormat="1" ht="19" customHeight="1" spans="1:7">
      <c r="A3632" s="13">
        <v>3629</v>
      </c>
      <c r="B3632" s="13" t="s">
        <v>8</v>
      </c>
      <c r="C3632" s="13" t="s">
        <v>9</v>
      </c>
      <c r="D3632" s="14" t="s">
        <v>11891</v>
      </c>
      <c r="E3632" s="15" t="s">
        <v>11892</v>
      </c>
      <c r="F3632" s="16" t="s">
        <v>385</v>
      </c>
      <c r="G3632" s="17" t="s">
        <v>11879</v>
      </c>
    </row>
    <row r="3633" customFormat="1" ht="14.25" spans="1:7">
      <c r="A3633" s="13">
        <v>3630</v>
      </c>
      <c r="B3633" s="13" t="s">
        <v>8</v>
      </c>
      <c r="C3633" s="13" t="s">
        <v>9</v>
      </c>
      <c r="D3633" s="14" t="s">
        <v>11893</v>
      </c>
      <c r="E3633" s="15" t="s">
        <v>11894</v>
      </c>
      <c r="F3633" s="16" t="s">
        <v>11895</v>
      </c>
      <c r="G3633" s="17" t="s">
        <v>11879</v>
      </c>
    </row>
    <row r="3634" customFormat="1" ht="14.25" spans="1:7">
      <c r="A3634" s="13">
        <v>3631</v>
      </c>
      <c r="B3634" s="13" t="s">
        <v>8</v>
      </c>
      <c r="C3634" s="13" t="s">
        <v>9</v>
      </c>
      <c r="D3634" s="14" t="s">
        <v>11896</v>
      </c>
      <c r="E3634" s="15" t="s">
        <v>11897</v>
      </c>
      <c r="F3634" s="16" t="s">
        <v>11898</v>
      </c>
      <c r="G3634" s="17" t="s">
        <v>11879</v>
      </c>
    </row>
    <row r="3635" customFormat="1" ht="14.25" spans="1:7">
      <c r="A3635" s="13">
        <v>3632</v>
      </c>
      <c r="B3635" s="13" t="s">
        <v>8</v>
      </c>
      <c r="C3635" s="13" t="s">
        <v>9</v>
      </c>
      <c r="D3635" s="14" t="s">
        <v>11899</v>
      </c>
      <c r="E3635" s="15" t="s">
        <v>11900</v>
      </c>
      <c r="F3635" s="16" t="s">
        <v>11901</v>
      </c>
      <c r="G3635" s="17" t="s">
        <v>11902</v>
      </c>
    </row>
    <row r="3636" customFormat="1" ht="14.25" spans="1:7">
      <c r="A3636" s="13">
        <v>3633</v>
      </c>
      <c r="B3636" s="13" t="s">
        <v>8</v>
      </c>
      <c r="C3636" s="13" t="s">
        <v>9</v>
      </c>
      <c r="D3636" s="14" t="s">
        <v>11903</v>
      </c>
      <c r="E3636" s="15" t="s">
        <v>11904</v>
      </c>
      <c r="F3636" s="16" t="s">
        <v>11905</v>
      </c>
      <c r="G3636" s="17" t="s">
        <v>11906</v>
      </c>
    </row>
    <row r="3637" customFormat="1" ht="14.25" spans="1:7">
      <c r="A3637" s="13">
        <v>3634</v>
      </c>
      <c r="B3637" s="13" t="s">
        <v>8</v>
      </c>
      <c r="C3637" s="13" t="s">
        <v>9</v>
      </c>
      <c r="D3637" s="14" t="s">
        <v>11907</v>
      </c>
      <c r="E3637" s="15" t="s">
        <v>11908</v>
      </c>
      <c r="F3637" s="16" t="s">
        <v>11909</v>
      </c>
      <c r="G3637" s="17" t="s">
        <v>11910</v>
      </c>
    </row>
    <row r="3638" customFormat="1" ht="14.25" spans="1:7">
      <c r="A3638" s="13">
        <v>3635</v>
      </c>
      <c r="B3638" s="13" t="s">
        <v>8</v>
      </c>
      <c r="C3638" s="13" t="s">
        <v>9</v>
      </c>
      <c r="D3638" s="14" t="s">
        <v>11911</v>
      </c>
      <c r="E3638" s="15" t="s">
        <v>11912</v>
      </c>
      <c r="F3638" s="16" t="s">
        <v>11913</v>
      </c>
      <c r="G3638" s="17" t="s">
        <v>11914</v>
      </c>
    </row>
    <row r="3639" customFormat="1" ht="14.25" spans="1:7">
      <c r="A3639" s="13">
        <v>3636</v>
      </c>
      <c r="B3639" s="13" t="s">
        <v>8</v>
      </c>
      <c r="C3639" s="13" t="s">
        <v>9</v>
      </c>
      <c r="D3639" s="14" t="s">
        <v>11915</v>
      </c>
      <c r="E3639" s="15" t="s">
        <v>11916</v>
      </c>
      <c r="F3639" s="16" t="s">
        <v>11917</v>
      </c>
      <c r="G3639" s="17" t="s">
        <v>11918</v>
      </c>
    </row>
    <row r="3640" customFormat="1" ht="14.25" spans="1:7">
      <c r="A3640" s="13">
        <v>3637</v>
      </c>
      <c r="B3640" s="13" t="s">
        <v>8</v>
      </c>
      <c r="C3640" s="13" t="s">
        <v>9</v>
      </c>
      <c r="D3640" s="14" t="s">
        <v>11919</v>
      </c>
      <c r="E3640" s="15" t="s">
        <v>11920</v>
      </c>
      <c r="F3640" s="16" t="s">
        <v>4353</v>
      </c>
      <c r="G3640" s="17" t="s">
        <v>11918</v>
      </c>
    </row>
    <row r="3641" customFormat="1" ht="14.25" spans="1:7">
      <c r="A3641" s="13">
        <v>3638</v>
      </c>
      <c r="B3641" s="13" t="s">
        <v>8</v>
      </c>
      <c r="C3641" s="13" t="s">
        <v>9</v>
      </c>
      <c r="D3641" s="14" t="s">
        <v>11921</v>
      </c>
      <c r="E3641" s="15" t="s">
        <v>11922</v>
      </c>
      <c r="F3641" s="16" t="s">
        <v>11923</v>
      </c>
      <c r="G3641" s="17" t="s">
        <v>11918</v>
      </c>
    </row>
    <row r="3642" customFormat="1" ht="14.25" spans="1:7">
      <c r="A3642" s="13">
        <v>3639</v>
      </c>
      <c r="B3642" s="13" t="s">
        <v>8</v>
      </c>
      <c r="C3642" s="13" t="s">
        <v>9</v>
      </c>
      <c r="D3642" s="14" t="s">
        <v>11924</v>
      </c>
      <c r="E3642" s="15" t="s">
        <v>11925</v>
      </c>
      <c r="F3642" s="16" t="s">
        <v>11926</v>
      </c>
      <c r="G3642" s="17" t="s">
        <v>11918</v>
      </c>
    </row>
    <row r="3643" customFormat="1" ht="14.25" spans="1:7">
      <c r="A3643" s="13">
        <v>3640</v>
      </c>
      <c r="B3643" s="13" t="s">
        <v>8</v>
      </c>
      <c r="C3643" s="13" t="s">
        <v>9</v>
      </c>
      <c r="D3643" s="14" t="s">
        <v>11927</v>
      </c>
      <c r="E3643" s="15" t="s">
        <v>11928</v>
      </c>
      <c r="F3643" s="16" t="s">
        <v>4331</v>
      </c>
      <c r="G3643" s="17" t="s">
        <v>11918</v>
      </c>
    </row>
    <row r="3644" customFormat="1" ht="14.25" spans="1:7">
      <c r="A3644" s="13">
        <v>3641</v>
      </c>
      <c r="B3644" s="13" t="s">
        <v>8</v>
      </c>
      <c r="C3644" s="13" t="s">
        <v>9</v>
      </c>
      <c r="D3644" s="14" t="s">
        <v>11929</v>
      </c>
      <c r="E3644" s="15" t="s">
        <v>11930</v>
      </c>
      <c r="F3644" s="16" t="s">
        <v>11931</v>
      </c>
      <c r="G3644" s="17" t="s">
        <v>11918</v>
      </c>
    </row>
    <row r="3645" customFormat="1" ht="14.25" spans="1:7">
      <c r="A3645" s="13">
        <v>3642</v>
      </c>
      <c r="B3645" s="13" t="s">
        <v>8</v>
      </c>
      <c r="C3645" s="13" t="s">
        <v>9</v>
      </c>
      <c r="D3645" s="14" t="s">
        <v>11932</v>
      </c>
      <c r="E3645" s="15" t="s">
        <v>11933</v>
      </c>
      <c r="F3645" s="16" t="s">
        <v>4331</v>
      </c>
      <c r="G3645" s="17" t="s">
        <v>11934</v>
      </c>
    </row>
    <row r="3646" customFormat="1" ht="14.25" spans="1:7">
      <c r="A3646" s="13">
        <v>3643</v>
      </c>
      <c r="B3646" s="13" t="s">
        <v>8</v>
      </c>
      <c r="C3646" s="13" t="s">
        <v>9</v>
      </c>
      <c r="D3646" s="14" t="s">
        <v>11935</v>
      </c>
      <c r="E3646" s="15" t="s">
        <v>11936</v>
      </c>
      <c r="F3646" s="16" t="s">
        <v>11937</v>
      </c>
      <c r="G3646" s="17" t="s">
        <v>11938</v>
      </c>
    </row>
    <row r="3647" customFormat="1" ht="14.25" spans="1:7">
      <c r="A3647" s="13">
        <v>3644</v>
      </c>
      <c r="B3647" s="13" t="s">
        <v>8</v>
      </c>
      <c r="C3647" s="13" t="s">
        <v>9</v>
      </c>
      <c r="D3647" s="14" t="s">
        <v>11939</v>
      </c>
      <c r="E3647" s="15" t="s">
        <v>11940</v>
      </c>
      <c r="F3647" s="16" t="s">
        <v>11941</v>
      </c>
      <c r="G3647" s="17" t="s">
        <v>11938</v>
      </c>
    </row>
    <row r="3648" customFormat="1" ht="14.25" spans="1:7">
      <c r="A3648" s="13">
        <v>3645</v>
      </c>
      <c r="B3648" s="13" t="s">
        <v>8</v>
      </c>
      <c r="C3648" s="13" t="s">
        <v>9</v>
      </c>
      <c r="D3648" s="14" t="s">
        <v>11942</v>
      </c>
      <c r="E3648" s="15" t="s">
        <v>11943</v>
      </c>
      <c r="F3648" s="16" t="s">
        <v>11944</v>
      </c>
      <c r="G3648" s="17" t="s">
        <v>11938</v>
      </c>
    </row>
    <row r="3649" customFormat="1" ht="14.25" spans="1:7">
      <c r="A3649" s="13">
        <v>3646</v>
      </c>
      <c r="B3649" s="13" t="s">
        <v>8</v>
      </c>
      <c r="C3649" s="13" t="s">
        <v>9</v>
      </c>
      <c r="D3649" s="14" t="s">
        <v>11945</v>
      </c>
      <c r="E3649" s="15" t="s">
        <v>11946</v>
      </c>
      <c r="F3649" s="16" t="s">
        <v>11947</v>
      </c>
      <c r="G3649" s="17" t="s">
        <v>11938</v>
      </c>
    </row>
    <row r="3650" customFormat="1" ht="14.25" spans="1:7">
      <c r="A3650" s="13">
        <v>3647</v>
      </c>
      <c r="B3650" s="13" t="s">
        <v>8</v>
      </c>
      <c r="C3650" s="13" t="s">
        <v>9</v>
      </c>
      <c r="D3650" s="14" t="s">
        <v>11948</v>
      </c>
      <c r="E3650" s="15" t="s">
        <v>11949</v>
      </c>
      <c r="F3650" s="16" t="s">
        <v>11950</v>
      </c>
      <c r="G3650" s="17" t="s">
        <v>11938</v>
      </c>
    </row>
    <row r="3651" customFormat="1" ht="14.25" spans="1:7">
      <c r="A3651" s="13">
        <v>3648</v>
      </c>
      <c r="B3651" s="13" t="s">
        <v>8</v>
      </c>
      <c r="C3651" s="13" t="s">
        <v>9</v>
      </c>
      <c r="D3651" s="14" t="s">
        <v>11951</v>
      </c>
      <c r="E3651" s="15" t="s">
        <v>11952</v>
      </c>
      <c r="F3651" s="16" t="s">
        <v>11953</v>
      </c>
      <c r="G3651" s="17" t="s">
        <v>11938</v>
      </c>
    </row>
    <row r="3652" customFormat="1" ht="14.25" spans="1:7">
      <c r="A3652" s="13">
        <v>3649</v>
      </c>
      <c r="B3652" s="13" t="s">
        <v>8</v>
      </c>
      <c r="C3652" s="13" t="s">
        <v>9</v>
      </c>
      <c r="D3652" s="14" t="s">
        <v>11954</v>
      </c>
      <c r="E3652" s="15" t="s">
        <v>11955</v>
      </c>
      <c r="F3652" s="16" t="s">
        <v>11761</v>
      </c>
      <c r="G3652" s="17" t="s">
        <v>11938</v>
      </c>
    </row>
    <row r="3653" customFormat="1" ht="14.25" spans="1:7">
      <c r="A3653" s="13">
        <v>3650</v>
      </c>
      <c r="B3653" s="13" t="s">
        <v>8</v>
      </c>
      <c r="C3653" s="13" t="s">
        <v>9</v>
      </c>
      <c r="D3653" s="14" t="s">
        <v>11956</v>
      </c>
      <c r="E3653" s="15" t="s">
        <v>11957</v>
      </c>
      <c r="F3653" s="16" t="s">
        <v>11958</v>
      </c>
      <c r="G3653" s="17" t="s">
        <v>11938</v>
      </c>
    </row>
    <row r="3654" customFormat="1" ht="14.25" spans="1:7">
      <c r="A3654" s="13">
        <v>3651</v>
      </c>
      <c r="B3654" s="13" t="s">
        <v>8</v>
      </c>
      <c r="C3654" s="13" t="s">
        <v>9</v>
      </c>
      <c r="D3654" s="14" t="s">
        <v>11959</v>
      </c>
      <c r="E3654" s="15" t="s">
        <v>11960</v>
      </c>
      <c r="F3654" s="16" t="s">
        <v>11958</v>
      </c>
      <c r="G3654" s="17" t="s">
        <v>11938</v>
      </c>
    </row>
    <row r="3655" customFormat="1" ht="14.25" spans="1:7">
      <c r="A3655" s="13">
        <v>3652</v>
      </c>
      <c r="B3655" s="13" t="s">
        <v>8</v>
      </c>
      <c r="C3655" s="13" t="s">
        <v>9</v>
      </c>
      <c r="D3655" s="14" t="s">
        <v>11961</v>
      </c>
      <c r="E3655" s="15" t="s">
        <v>11962</v>
      </c>
      <c r="F3655" s="16" t="s">
        <v>11963</v>
      </c>
      <c r="G3655" s="17" t="s">
        <v>11938</v>
      </c>
    </row>
    <row r="3656" customFormat="1" ht="14.25" spans="1:7">
      <c r="A3656" s="13">
        <v>3653</v>
      </c>
      <c r="B3656" s="13" t="s">
        <v>8</v>
      </c>
      <c r="C3656" s="13" t="s">
        <v>9</v>
      </c>
      <c r="D3656" s="14" t="s">
        <v>11964</v>
      </c>
      <c r="E3656" s="15" t="s">
        <v>11965</v>
      </c>
      <c r="F3656" s="16" t="s">
        <v>9444</v>
      </c>
      <c r="G3656" s="17" t="s">
        <v>11938</v>
      </c>
    </row>
    <row r="3657" customFormat="1" ht="14.25" spans="1:7">
      <c r="A3657" s="13">
        <v>3654</v>
      </c>
      <c r="B3657" s="13" t="s">
        <v>8</v>
      </c>
      <c r="C3657" s="13" t="s">
        <v>9</v>
      </c>
      <c r="D3657" s="14" t="s">
        <v>11966</v>
      </c>
      <c r="E3657" s="15" t="s">
        <v>11967</v>
      </c>
      <c r="F3657" s="16" t="s">
        <v>516</v>
      </c>
      <c r="G3657" s="17" t="s">
        <v>11938</v>
      </c>
    </row>
    <row r="3658" customFormat="1" ht="14.25" spans="1:7">
      <c r="A3658" s="13">
        <v>3655</v>
      </c>
      <c r="B3658" s="13" t="s">
        <v>8</v>
      </c>
      <c r="C3658" s="13" t="s">
        <v>9</v>
      </c>
      <c r="D3658" s="14" t="s">
        <v>11968</v>
      </c>
      <c r="E3658" s="15" t="s">
        <v>11969</v>
      </c>
      <c r="F3658" s="16" t="s">
        <v>11970</v>
      </c>
      <c r="G3658" s="17" t="s">
        <v>11938</v>
      </c>
    </row>
    <row r="3659" customFormat="1" ht="14.25" spans="1:7">
      <c r="A3659" s="13">
        <v>3656</v>
      </c>
      <c r="B3659" s="13" t="s">
        <v>8</v>
      </c>
      <c r="C3659" s="13" t="s">
        <v>9</v>
      </c>
      <c r="D3659" s="14" t="s">
        <v>11971</v>
      </c>
      <c r="E3659" s="15" t="s">
        <v>11972</v>
      </c>
      <c r="F3659" s="16" t="s">
        <v>11973</v>
      </c>
      <c r="G3659" s="17" t="s">
        <v>11938</v>
      </c>
    </row>
    <row r="3660" customFormat="1" ht="14.25" spans="1:7">
      <c r="A3660" s="13">
        <v>3657</v>
      </c>
      <c r="B3660" s="13" t="s">
        <v>8</v>
      </c>
      <c r="C3660" s="13" t="s">
        <v>9</v>
      </c>
      <c r="D3660" s="14" t="s">
        <v>11974</v>
      </c>
      <c r="E3660" s="15" t="s">
        <v>11975</v>
      </c>
      <c r="F3660" s="16" t="s">
        <v>11976</v>
      </c>
      <c r="G3660" s="17" t="s">
        <v>11977</v>
      </c>
    </row>
    <row r="3661" customFormat="1" ht="14.25" spans="1:7">
      <c r="A3661" s="13">
        <v>3658</v>
      </c>
      <c r="B3661" s="13" t="s">
        <v>8</v>
      </c>
      <c r="C3661" s="13" t="s">
        <v>9</v>
      </c>
      <c r="D3661" s="14" t="s">
        <v>11978</v>
      </c>
      <c r="E3661" s="15" t="s">
        <v>11979</v>
      </c>
      <c r="F3661" s="16" t="s">
        <v>11980</v>
      </c>
      <c r="G3661" s="17" t="s">
        <v>11977</v>
      </c>
    </row>
    <row r="3662" customFormat="1" ht="14.25" spans="1:7">
      <c r="A3662" s="13">
        <v>3659</v>
      </c>
      <c r="B3662" s="13" t="s">
        <v>8</v>
      </c>
      <c r="C3662" s="13" t="s">
        <v>9</v>
      </c>
      <c r="D3662" s="14" t="s">
        <v>11981</v>
      </c>
      <c r="E3662" s="15" t="s">
        <v>11982</v>
      </c>
      <c r="F3662" s="16" t="s">
        <v>11983</v>
      </c>
      <c r="G3662" s="17" t="s">
        <v>11977</v>
      </c>
    </row>
    <row r="3663" customFormat="1" ht="14.25" spans="1:7">
      <c r="A3663" s="13">
        <v>3660</v>
      </c>
      <c r="B3663" s="13" t="s">
        <v>8</v>
      </c>
      <c r="C3663" s="13" t="s">
        <v>9</v>
      </c>
      <c r="D3663" s="14" t="s">
        <v>11984</v>
      </c>
      <c r="E3663" s="15" t="s">
        <v>11985</v>
      </c>
      <c r="F3663" s="16" t="s">
        <v>11983</v>
      </c>
      <c r="G3663" s="17" t="s">
        <v>11977</v>
      </c>
    </row>
    <row r="3664" customFormat="1" ht="14.25" spans="1:7">
      <c r="A3664" s="13">
        <v>3661</v>
      </c>
      <c r="B3664" s="13" t="s">
        <v>8</v>
      </c>
      <c r="C3664" s="13" t="s">
        <v>9</v>
      </c>
      <c r="D3664" s="14" t="s">
        <v>11986</v>
      </c>
      <c r="E3664" s="15" t="s">
        <v>11987</v>
      </c>
      <c r="F3664" s="16" t="s">
        <v>8277</v>
      </c>
      <c r="G3664" s="17" t="s">
        <v>11977</v>
      </c>
    </row>
    <row r="3665" customFormat="1" ht="14.25" spans="1:7">
      <c r="A3665" s="13">
        <v>3662</v>
      </c>
      <c r="B3665" s="13" t="s">
        <v>8</v>
      </c>
      <c r="C3665" s="13" t="s">
        <v>9</v>
      </c>
      <c r="D3665" s="14" t="s">
        <v>11988</v>
      </c>
      <c r="E3665" s="15" t="s">
        <v>11989</v>
      </c>
      <c r="F3665" s="16" t="s">
        <v>11990</v>
      </c>
      <c r="G3665" s="17" t="s">
        <v>11977</v>
      </c>
    </row>
    <row r="3666" customFormat="1" ht="14.25" spans="1:7">
      <c r="A3666" s="13">
        <v>3663</v>
      </c>
      <c r="B3666" s="13" t="s">
        <v>8</v>
      </c>
      <c r="C3666" s="13" t="s">
        <v>9</v>
      </c>
      <c r="D3666" s="14" t="s">
        <v>11991</v>
      </c>
      <c r="E3666" s="15" t="s">
        <v>11992</v>
      </c>
      <c r="F3666" s="16" t="s">
        <v>11993</v>
      </c>
      <c r="G3666" s="17" t="s">
        <v>11994</v>
      </c>
    </row>
    <row r="3667" customFormat="1" ht="14.25" spans="1:7">
      <c r="A3667" s="13">
        <v>3664</v>
      </c>
      <c r="B3667" s="13" t="s">
        <v>8</v>
      </c>
      <c r="C3667" s="13" t="s">
        <v>9</v>
      </c>
      <c r="D3667" s="14" t="s">
        <v>11995</v>
      </c>
      <c r="E3667" s="15" t="s">
        <v>11996</v>
      </c>
      <c r="F3667" s="16" t="s">
        <v>11997</v>
      </c>
      <c r="G3667" s="17" t="s">
        <v>11994</v>
      </c>
    </row>
    <row r="3668" customFormat="1" ht="14.25" spans="1:7">
      <c r="A3668" s="13">
        <v>3665</v>
      </c>
      <c r="B3668" s="13" t="s">
        <v>8</v>
      </c>
      <c r="C3668" s="13" t="s">
        <v>9</v>
      </c>
      <c r="D3668" s="14" t="s">
        <v>11998</v>
      </c>
      <c r="E3668" s="15" t="s">
        <v>11999</v>
      </c>
      <c r="F3668" s="16" t="s">
        <v>12000</v>
      </c>
      <c r="G3668" s="17" t="s">
        <v>11994</v>
      </c>
    </row>
    <row r="3669" customFormat="1" ht="14.25" spans="1:7">
      <c r="A3669" s="13">
        <v>3666</v>
      </c>
      <c r="B3669" s="13" t="s">
        <v>8</v>
      </c>
      <c r="C3669" s="13" t="s">
        <v>9</v>
      </c>
      <c r="D3669" s="14" t="s">
        <v>12001</v>
      </c>
      <c r="E3669" s="15" t="s">
        <v>12002</v>
      </c>
      <c r="F3669" s="16" t="s">
        <v>12003</v>
      </c>
      <c r="G3669" s="17" t="s">
        <v>11994</v>
      </c>
    </row>
    <row r="3670" customFormat="1" ht="14.25" spans="1:7">
      <c r="A3670" s="13">
        <v>3667</v>
      </c>
      <c r="B3670" s="13" t="s">
        <v>8</v>
      </c>
      <c r="C3670" s="13" t="s">
        <v>9</v>
      </c>
      <c r="D3670" s="14" t="s">
        <v>12004</v>
      </c>
      <c r="E3670" s="15" t="s">
        <v>12005</v>
      </c>
      <c r="F3670" s="16" t="s">
        <v>12006</v>
      </c>
      <c r="G3670" s="17" t="s">
        <v>11994</v>
      </c>
    </row>
    <row r="3671" customFormat="1" ht="14.25" spans="1:7">
      <c r="A3671" s="13">
        <v>3668</v>
      </c>
      <c r="B3671" s="13" t="s">
        <v>8</v>
      </c>
      <c r="C3671" s="13" t="s">
        <v>9</v>
      </c>
      <c r="D3671" s="14" t="s">
        <v>12007</v>
      </c>
      <c r="E3671" s="15" t="s">
        <v>12008</v>
      </c>
      <c r="F3671" s="16" t="s">
        <v>12009</v>
      </c>
      <c r="G3671" s="17" t="s">
        <v>11994</v>
      </c>
    </row>
    <row r="3672" customFormat="1" ht="14.25" spans="1:7">
      <c r="A3672" s="13">
        <v>3669</v>
      </c>
      <c r="B3672" s="13" t="s">
        <v>8</v>
      </c>
      <c r="C3672" s="13" t="s">
        <v>9</v>
      </c>
      <c r="D3672" s="14" t="s">
        <v>12010</v>
      </c>
      <c r="E3672" s="15" t="s">
        <v>12011</v>
      </c>
      <c r="F3672" s="16" t="s">
        <v>12012</v>
      </c>
      <c r="G3672" s="17" t="s">
        <v>11994</v>
      </c>
    </row>
    <row r="3673" customFormat="1" ht="14.25" spans="1:7">
      <c r="A3673" s="13">
        <v>3670</v>
      </c>
      <c r="B3673" s="13" t="s">
        <v>8</v>
      </c>
      <c r="C3673" s="13" t="s">
        <v>9</v>
      </c>
      <c r="D3673" s="14" t="s">
        <v>12013</v>
      </c>
      <c r="E3673" s="15" t="s">
        <v>12014</v>
      </c>
      <c r="F3673" s="16" t="s">
        <v>12015</v>
      </c>
      <c r="G3673" s="17" t="s">
        <v>11994</v>
      </c>
    </row>
    <row r="3674" customFormat="1" ht="14.25" spans="1:7">
      <c r="A3674" s="13">
        <v>3671</v>
      </c>
      <c r="B3674" s="13" t="s">
        <v>8</v>
      </c>
      <c r="C3674" s="13" t="s">
        <v>9</v>
      </c>
      <c r="D3674" s="14" t="s">
        <v>12016</v>
      </c>
      <c r="E3674" s="15" t="s">
        <v>12017</v>
      </c>
      <c r="F3674" s="16" t="s">
        <v>12018</v>
      </c>
      <c r="G3674" s="17" t="s">
        <v>12019</v>
      </c>
    </row>
    <row r="3675" customFormat="1" ht="14.25" spans="1:7">
      <c r="A3675" s="13">
        <v>3672</v>
      </c>
      <c r="B3675" s="13" t="s">
        <v>8</v>
      </c>
      <c r="C3675" s="13" t="s">
        <v>9</v>
      </c>
      <c r="D3675" s="14" t="s">
        <v>12020</v>
      </c>
      <c r="E3675" s="15" t="s">
        <v>12021</v>
      </c>
      <c r="F3675" s="16" t="s">
        <v>12022</v>
      </c>
      <c r="G3675" s="17" t="s">
        <v>12019</v>
      </c>
    </row>
    <row r="3676" customFormat="1" ht="14.25" spans="1:7">
      <c r="A3676" s="13">
        <v>3673</v>
      </c>
      <c r="B3676" s="13" t="s">
        <v>8</v>
      </c>
      <c r="C3676" s="13" t="s">
        <v>9</v>
      </c>
      <c r="D3676" s="14" t="s">
        <v>12023</v>
      </c>
      <c r="E3676" s="15" t="s">
        <v>12024</v>
      </c>
      <c r="F3676" s="16" t="s">
        <v>12025</v>
      </c>
      <c r="G3676" s="17" t="s">
        <v>12019</v>
      </c>
    </row>
    <row r="3677" customFormat="1" ht="14.25" spans="1:7">
      <c r="A3677" s="13">
        <v>3674</v>
      </c>
      <c r="B3677" s="13" t="s">
        <v>8</v>
      </c>
      <c r="C3677" s="13" t="s">
        <v>9</v>
      </c>
      <c r="D3677" s="14" t="s">
        <v>12026</v>
      </c>
      <c r="E3677" s="15" t="s">
        <v>12027</v>
      </c>
      <c r="F3677" s="16" t="s">
        <v>12028</v>
      </c>
      <c r="G3677" s="17" t="s">
        <v>12019</v>
      </c>
    </row>
    <row r="3678" customFormat="1" ht="14.25" spans="1:7">
      <c r="A3678" s="13">
        <v>3675</v>
      </c>
      <c r="B3678" s="13" t="s">
        <v>8</v>
      </c>
      <c r="C3678" s="13" t="s">
        <v>9</v>
      </c>
      <c r="D3678" s="14" t="s">
        <v>12029</v>
      </c>
      <c r="E3678" s="15" t="s">
        <v>12030</v>
      </c>
      <c r="F3678" s="16" t="s">
        <v>12028</v>
      </c>
      <c r="G3678" s="17" t="s">
        <v>12019</v>
      </c>
    </row>
    <row r="3679" customFormat="1" ht="14.25" spans="1:7">
      <c r="A3679" s="13">
        <v>3676</v>
      </c>
      <c r="B3679" s="13" t="s">
        <v>8</v>
      </c>
      <c r="C3679" s="13" t="s">
        <v>9</v>
      </c>
      <c r="D3679" s="14" t="s">
        <v>12031</v>
      </c>
      <c r="E3679" s="15" t="s">
        <v>12032</v>
      </c>
      <c r="F3679" s="16" t="s">
        <v>12033</v>
      </c>
      <c r="G3679" s="17" t="s">
        <v>12019</v>
      </c>
    </row>
    <row r="3680" customFormat="1" ht="14.25" spans="1:7">
      <c r="A3680" s="13">
        <v>3677</v>
      </c>
      <c r="B3680" s="13" t="s">
        <v>8</v>
      </c>
      <c r="C3680" s="13" t="s">
        <v>9</v>
      </c>
      <c r="D3680" s="14" t="s">
        <v>12034</v>
      </c>
      <c r="E3680" s="15" t="s">
        <v>12035</v>
      </c>
      <c r="F3680" s="16" t="s">
        <v>12036</v>
      </c>
      <c r="G3680" s="17" t="s">
        <v>12019</v>
      </c>
    </row>
    <row r="3681" customFormat="1" ht="14.25" spans="1:7">
      <c r="A3681" s="13">
        <v>3678</v>
      </c>
      <c r="B3681" s="13" t="s">
        <v>8</v>
      </c>
      <c r="C3681" s="13" t="s">
        <v>9</v>
      </c>
      <c r="D3681" s="14" t="s">
        <v>12037</v>
      </c>
      <c r="E3681" s="15" t="s">
        <v>12038</v>
      </c>
      <c r="F3681" s="16" t="s">
        <v>12036</v>
      </c>
      <c r="G3681" s="17" t="s">
        <v>12019</v>
      </c>
    </row>
    <row r="3682" customFormat="1" ht="14.25" spans="1:7">
      <c r="A3682" s="13">
        <v>3679</v>
      </c>
      <c r="B3682" s="13" t="s">
        <v>8</v>
      </c>
      <c r="C3682" s="13" t="s">
        <v>9</v>
      </c>
      <c r="D3682" s="14" t="s">
        <v>12039</v>
      </c>
      <c r="E3682" s="15" t="s">
        <v>12040</v>
      </c>
      <c r="F3682" s="16" t="s">
        <v>12041</v>
      </c>
      <c r="G3682" s="17" t="s">
        <v>12019</v>
      </c>
    </row>
    <row r="3683" customFormat="1" ht="14.25" spans="1:7">
      <c r="A3683" s="13">
        <v>3680</v>
      </c>
      <c r="B3683" s="13" t="s">
        <v>8</v>
      </c>
      <c r="C3683" s="13" t="s">
        <v>9</v>
      </c>
      <c r="D3683" s="14" t="s">
        <v>12042</v>
      </c>
      <c r="E3683" s="15" t="s">
        <v>12043</v>
      </c>
      <c r="F3683" s="16" t="s">
        <v>12044</v>
      </c>
      <c r="G3683" s="17" t="s">
        <v>12019</v>
      </c>
    </row>
    <row r="3684" customFormat="1" ht="14.25" spans="1:7">
      <c r="A3684" s="13">
        <v>3681</v>
      </c>
      <c r="B3684" s="13" t="s">
        <v>8</v>
      </c>
      <c r="C3684" s="13" t="s">
        <v>9</v>
      </c>
      <c r="D3684" s="14" t="s">
        <v>12045</v>
      </c>
      <c r="E3684" s="15" t="s">
        <v>12046</v>
      </c>
      <c r="F3684" s="16" t="s">
        <v>12047</v>
      </c>
      <c r="G3684" s="17" t="s">
        <v>12048</v>
      </c>
    </row>
    <row r="3685" customFormat="1" ht="14.25" spans="1:7">
      <c r="A3685" s="13">
        <v>3682</v>
      </c>
      <c r="B3685" s="13" t="s">
        <v>8</v>
      </c>
      <c r="C3685" s="13" t="s">
        <v>9</v>
      </c>
      <c r="D3685" s="14" t="s">
        <v>12049</v>
      </c>
      <c r="E3685" s="15" t="s">
        <v>12050</v>
      </c>
      <c r="F3685" s="16" t="s">
        <v>12051</v>
      </c>
      <c r="G3685" s="17" t="s">
        <v>12048</v>
      </c>
    </row>
    <row r="3686" customFormat="1" ht="14.25" spans="1:7">
      <c r="A3686" s="13">
        <v>3683</v>
      </c>
      <c r="B3686" s="13" t="s">
        <v>8</v>
      </c>
      <c r="C3686" s="13" t="s">
        <v>9</v>
      </c>
      <c r="D3686" s="14" t="s">
        <v>12052</v>
      </c>
      <c r="E3686" s="15" t="s">
        <v>12053</v>
      </c>
      <c r="F3686" s="16" t="s">
        <v>3110</v>
      </c>
      <c r="G3686" s="17" t="s">
        <v>12048</v>
      </c>
    </row>
    <row r="3687" customFormat="1" ht="14.25" spans="1:7">
      <c r="A3687" s="13">
        <v>3684</v>
      </c>
      <c r="B3687" s="13" t="s">
        <v>8</v>
      </c>
      <c r="C3687" s="13" t="s">
        <v>9</v>
      </c>
      <c r="D3687" s="14" t="s">
        <v>12054</v>
      </c>
      <c r="E3687" s="15" t="s">
        <v>12055</v>
      </c>
      <c r="F3687" s="16" t="s">
        <v>12056</v>
      </c>
      <c r="G3687" s="17" t="s">
        <v>12048</v>
      </c>
    </row>
    <row r="3688" customFormat="1" ht="14.25" spans="1:7">
      <c r="A3688" s="13">
        <v>3685</v>
      </c>
      <c r="B3688" s="13" t="s">
        <v>8</v>
      </c>
      <c r="C3688" s="13" t="s">
        <v>9</v>
      </c>
      <c r="D3688" s="14" t="s">
        <v>12057</v>
      </c>
      <c r="E3688" s="15" t="s">
        <v>12058</v>
      </c>
      <c r="F3688" s="16" t="s">
        <v>12056</v>
      </c>
      <c r="G3688" s="17" t="s">
        <v>12048</v>
      </c>
    </row>
    <row r="3689" customFormat="1" ht="14.25" spans="1:7">
      <c r="A3689" s="13">
        <v>3686</v>
      </c>
      <c r="B3689" s="13" t="s">
        <v>8</v>
      </c>
      <c r="C3689" s="13" t="s">
        <v>9</v>
      </c>
      <c r="D3689" s="14" t="s">
        <v>12059</v>
      </c>
      <c r="E3689" s="15" t="s">
        <v>12060</v>
      </c>
      <c r="F3689" s="16" t="s">
        <v>12056</v>
      </c>
      <c r="G3689" s="17" t="s">
        <v>12048</v>
      </c>
    </row>
    <row r="3690" customFormat="1" ht="14.25" spans="1:7">
      <c r="A3690" s="13">
        <v>3687</v>
      </c>
      <c r="B3690" s="13" t="s">
        <v>8</v>
      </c>
      <c r="C3690" s="13" t="s">
        <v>9</v>
      </c>
      <c r="D3690" s="14" t="s">
        <v>12061</v>
      </c>
      <c r="E3690" s="15" t="s">
        <v>12062</v>
      </c>
      <c r="F3690" s="16" t="s">
        <v>12056</v>
      </c>
      <c r="G3690" s="17" t="s">
        <v>12048</v>
      </c>
    </row>
    <row r="3691" customFormat="1" ht="14.25" spans="1:7">
      <c r="A3691" s="13">
        <v>3688</v>
      </c>
      <c r="B3691" s="13" t="s">
        <v>8</v>
      </c>
      <c r="C3691" s="13" t="s">
        <v>9</v>
      </c>
      <c r="D3691" s="14" t="s">
        <v>12063</v>
      </c>
      <c r="E3691" s="15" t="s">
        <v>12064</v>
      </c>
      <c r="F3691" s="16" t="s">
        <v>12065</v>
      </c>
      <c r="G3691" s="17" t="s">
        <v>12048</v>
      </c>
    </row>
    <row r="3692" customFormat="1" ht="14.25" spans="1:7">
      <c r="A3692" s="13">
        <v>3689</v>
      </c>
      <c r="B3692" s="13" t="s">
        <v>8</v>
      </c>
      <c r="C3692" s="13" t="s">
        <v>9</v>
      </c>
      <c r="D3692" s="14" t="s">
        <v>12066</v>
      </c>
      <c r="E3692" s="15" t="s">
        <v>12067</v>
      </c>
      <c r="F3692" s="16" t="s">
        <v>12068</v>
      </c>
      <c r="G3692" s="17" t="s">
        <v>12048</v>
      </c>
    </row>
    <row r="3693" customFormat="1" ht="14.25" spans="1:7">
      <c r="A3693" s="13">
        <v>3690</v>
      </c>
      <c r="B3693" s="13" t="s">
        <v>8</v>
      </c>
      <c r="C3693" s="13" t="s">
        <v>9</v>
      </c>
      <c r="D3693" s="14" t="s">
        <v>12069</v>
      </c>
      <c r="E3693" s="15" t="s">
        <v>12070</v>
      </c>
      <c r="F3693" s="16" t="s">
        <v>12071</v>
      </c>
      <c r="G3693" s="17" t="s">
        <v>12048</v>
      </c>
    </row>
    <row r="3694" customFormat="1" ht="14.25" spans="1:7">
      <c r="A3694" s="13">
        <v>3691</v>
      </c>
      <c r="B3694" s="13" t="s">
        <v>8</v>
      </c>
      <c r="C3694" s="13" t="s">
        <v>9</v>
      </c>
      <c r="D3694" s="14" t="s">
        <v>12072</v>
      </c>
      <c r="E3694" s="15" t="s">
        <v>12073</v>
      </c>
      <c r="F3694" s="16" t="s">
        <v>11495</v>
      </c>
      <c r="G3694" s="17" t="s">
        <v>12048</v>
      </c>
    </row>
    <row r="3695" customFormat="1" ht="14.25" spans="1:7">
      <c r="A3695" s="13">
        <v>3692</v>
      </c>
      <c r="B3695" s="13" t="s">
        <v>8</v>
      </c>
      <c r="C3695" s="13" t="s">
        <v>9</v>
      </c>
      <c r="D3695" s="14" t="s">
        <v>12074</v>
      </c>
      <c r="E3695" s="15" t="s">
        <v>12075</v>
      </c>
      <c r="F3695" s="16" t="s">
        <v>2088</v>
      </c>
      <c r="G3695" s="17" t="s">
        <v>12048</v>
      </c>
    </row>
    <row r="3696" customFormat="1" ht="14.25" spans="1:7">
      <c r="A3696" s="13">
        <v>3693</v>
      </c>
      <c r="B3696" s="13" t="s">
        <v>8</v>
      </c>
      <c r="C3696" s="13" t="s">
        <v>9</v>
      </c>
      <c r="D3696" s="14" t="s">
        <v>12076</v>
      </c>
      <c r="E3696" s="15" t="s">
        <v>12077</v>
      </c>
      <c r="F3696" s="16" t="s">
        <v>12078</v>
      </c>
      <c r="G3696" s="17" t="s">
        <v>12048</v>
      </c>
    </row>
    <row r="3697" customFormat="1" ht="14.25" spans="1:7">
      <c r="A3697" s="13">
        <v>3694</v>
      </c>
      <c r="B3697" s="13" t="s">
        <v>8</v>
      </c>
      <c r="C3697" s="13" t="s">
        <v>9</v>
      </c>
      <c r="D3697" s="14" t="s">
        <v>12079</v>
      </c>
      <c r="E3697" s="15" t="s">
        <v>12080</v>
      </c>
      <c r="F3697" s="16" t="s">
        <v>12081</v>
      </c>
      <c r="G3697" s="17" t="s">
        <v>12048</v>
      </c>
    </row>
    <row r="3698" customFormat="1" ht="14.25" spans="1:7">
      <c r="A3698" s="13">
        <v>3695</v>
      </c>
      <c r="B3698" s="13" t="s">
        <v>8</v>
      </c>
      <c r="C3698" s="13" t="s">
        <v>9</v>
      </c>
      <c r="D3698" s="14" t="s">
        <v>12082</v>
      </c>
      <c r="E3698" s="15" t="s">
        <v>12083</v>
      </c>
      <c r="F3698" s="16" t="s">
        <v>12081</v>
      </c>
      <c r="G3698" s="17" t="s">
        <v>12048</v>
      </c>
    </row>
    <row r="3699" customFormat="1" ht="14.25" spans="1:7">
      <c r="A3699" s="13">
        <v>3696</v>
      </c>
      <c r="B3699" s="13" t="s">
        <v>8</v>
      </c>
      <c r="C3699" s="13" t="s">
        <v>9</v>
      </c>
      <c r="D3699" s="14" t="s">
        <v>12084</v>
      </c>
      <c r="E3699" s="15" t="s">
        <v>12085</v>
      </c>
      <c r="F3699" s="16" t="s">
        <v>12081</v>
      </c>
      <c r="G3699" s="17" t="s">
        <v>12048</v>
      </c>
    </row>
    <row r="3700" customFormat="1" ht="14.25" spans="1:7">
      <c r="A3700" s="13">
        <v>3697</v>
      </c>
      <c r="B3700" s="13" t="s">
        <v>8</v>
      </c>
      <c r="C3700" s="13" t="s">
        <v>9</v>
      </c>
      <c r="D3700" s="14" t="s">
        <v>12086</v>
      </c>
      <c r="E3700" s="15" t="s">
        <v>12087</v>
      </c>
      <c r="F3700" s="16" t="s">
        <v>12081</v>
      </c>
      <c r="G3700" s="17" t="s">
        <v>12048</v>
      </c>
    </row>
    <row r="3701" customFormat="1" ht="14.25" spans="1:7">
      <c r="A3701" s="13">
        <v>3698</v>
      </c>
      <c r="B3701" s="13" t="s">
        <v>8</v>
      </c>
      <c r="C3701" s="13" t="s">
        <v>9</v>
      </c>
      <c r="D3701" s="14" t="s">
        <v>12088</v>
      </c>
      <c r="E3701" s="15" t="s">
        <v>12089</v>
      </c>
      <c r="F3701" s="16" t="s">
        <v>12090</v>
      </c>
      <c r="G3701" s="17" t="s">
        <v>12048</v>
      </c>
    </row>
    <row r="3702" customFormat="1" ht="14.25" spans="1:7">
      <c r="A3702" s="13">
        <v>3699</v>
      </c>
      <c r="B3702" s="13" t="s">
        <v>8</v>
      </c>
      <c r="C3702" s="13" t="s">
        <v>9</v>
      </c>
      <c r="D3702" s="14" t="s">
        <v>12091</v>
      </c>
      <c r="E3702" s="15" t="s">
        <v>12092</v>
      </c>
      <c r="F3702" s="16" t="s">
        <v>12093</v>
      </c>
      <c r="G3702" s="17" t="s">
        <v>12048</v>
      </c>
    </row>
    <row r="3703" customFormat="1" ht="14.25" spans="1:7">
      <c r="A3703" s="13">
        <v>3700</v>
      </c>
      <c r="B3703" s="13" t="s">
        <v>8</v>
      </c>
      <c r="C3703" s="13" t="s">
        <v>9</v>
      </c>
      <c r="D3703" s="14" t="s">
        <v>12094</v>
      </c>
      <c r="E3703" s="15" t="s">
        <v>12095</v>
      </c>
      <c r="F3703" s="16" t="s">
        <v>12096</v>
      </c>
      <c r="G3703" s="17" t="s">
        <v>12048</v>
      </c>
    </row>
    <row r="3704" customFormat="1" ht="14.25" spans="1:7">
      <c r="A3704" s="13">
        <v>3701</v>
      </c>
      <c r="B3704" s="13" t="s">
        <v>8</v>
      </c>
      <c r="C3704" s="13" t="s">
        <v>9</v>
      </c>
      <c r="D3704" s="14" t="s">
        <v>12097</v>
      </c>
      <c r="E3704" s="15" t="s">
        <v>12098</v>
      </c>
      <c r="F3704" s="16" t="s">
        <v>12099</v>
      </c>
      <c r="G3704" s="17" t="s">
        <v>12048</v>
      </c>
    </row>
    <row r="3705" customFormat="1" ht="14.25" spans="1:7">
      <c r="A3705" s="13">
        <v>3702</v>
      </c>
      <c r="B3705" s="13" t="s">
        <v>8</v>
      </c>
      <c r="C3705" s="13" t="s">
        <v>9</v>
      </c>
      <c r="D3705" s="14" t="s">
        <v>12100</v>
      </c>
      <c r="E3705" s="15" t="s">
        <v>12101</v>
      </c>
      <c r="F3705" s="16" t="s">
        <v>12102</v>
      </c>
      <c r="G3705" s="17" t="s">
        <v>12103</v>
      </c>
    </row>
    <row r="3706" customFormat="1" ht="14.25" spans="1:7">
      <c r="A3706" s="13">
        <v>3703</v>
      </c>
      <c r="B3706" s="13" t="s">
        <v>8</v>
      </c>
      <c r="C3706" s="13" t="s">
        <v>9</v>
      </c>
      <c r="D3706" s="14" t="s">
        <v>12104</v>
      </c>
      <c r="E3706" s="15" t="s">
        <v>12105</v>
      </c>
      <c r="F3706" s="16" t="s">
        <v>2822</v>
      </c>
      <c r="G3706" s="17" t="s">
        <v>12103</v>
      </c>
    </row>
    <row r="3707" customFormat="1" ht="14.25" spans="1:7">
      <c r="A3707" s="13">
        <v>3704</v>
      </c>
      <c r="B3707" s="13" t="s">
        <v>8</v>
      </c>
      <c r="C3707" s="13" t="s">
        <v>9</v>
      </c>
      <c r="D3707" s="14" t="s">
        <v>12106</v>
      </c>
      <c r="E3707" s="15" t="s">
        <v>12107</v>
      </c>
      <c r="F3707" s="16" t="s">
        <v>12108</v>
      </c>
      <c r="G3707" s="17" t="s">
        <v>12103</v>
      </c>
    </row>
    <row r="3708" customFormat="1" ht="14.25" spans="1:7">
      <c r="A3708" s="13">
        <v>3705</v>
      </c>
      <c r="B3708" s="13" t="s">
        <v>8</v>
      </c>
      <c r="C3708" s="13" t="s">
        <v>9</v>
      </c>
      <c r="D3708" s="14" t="s">
        <v>12109</v>
      </c>
      <c r="E3708" s="15" t="s">
        <v>12110</v>
      </c>
      <c r="F3708" s="16" t="s">
        <v>11963</v>
      </c>
      <c r="G3708" s="17" t="s">
        <v>12103</v>
      </c>
    </row>
    <row r="3709" customFormat="1" ht="14.25" spans="1:7">
      <c r="A3709" s="13">
        <v>3706</v>
      </c>
      <c r="B3709" s="13" t="s">
        <v>8</v>
      </c>
      <c r="C3709" s="13" t="s">
        <v>9</v>
      </c>
      <c r="D3709" s="14" t="s">
        <v>12111</v>
      </c>
      <c r="E3709" s="15" t="s">
        <v>12112</v>
      </c>
      <c r="F3709" s="16" t="s">
        <v>12113</v>
      </c>
      <c r="G3709" s="17" t="s">
        <v>12103</v>
      </c>
    </row>
    <row r="3710" customFormat="1" ht="14.25" spans="1:7">
      <c r="A3710" s="13">
        <v>3707</v>
      </c>
      <c r="B3710" s="13" t="s">
        <v>8</v>
      </c>
      <c r="C3710" s="13" t="s">
        <v>9</v>
      </c>
      <c r="D3710" s="14" t="s">
        <v>12114</v>
      </c>
      <c r="E3710" s="15" t="s">
        <v>12115</v>
      </c>
      <c r="F3710" s="16" t="s">
        <v>12116</v>
      </c>
      <c r="G3710" s="17" t="s">
        <v>12103</v>
      </c>
    </row>
    <row r="3711" customFormat="1" ht="14.25" spans="1:7">
      <c r="A3711" s="13">
        <v>3708</v>
      </c>
      <c r="B3711" s="13" t="s">
        <v>8</v>
      </c>
      <c r="C3711" s="13" t="s">
        <v>9</v>
      </c>
      <c r="D3711" s="14" t="s">
        <v>12117</v>
      </c>
      <c r="E3711" s="15" t="s">
        <v>12118</v>
      </c>
      <c r="F3711" s="16" t="s">
        <v>12119</v>
      </c>
      <c r="G3711" s="17" t="s">
        <v>12120</v>
      </c>
    </row>
    <row r="3712" customFormat="1" ht="14.25" spans="1:7">
      <c r="A3712" s="13">
        <v>3709</v>
      </c>
      <c r="B3712" s="13" t="s">
        <v>8</v>
      </c>
      <c r="C3712" s="13" t="s">
        <v>9</v>
      </c>
      <c r="D3712" s="14" t="s">
        <v>12121</v>
      </c>
      <c r="E3712" s="15" t="s">
        <v>12122</v>
      </c>
      <c r="F3712" s="16" t="s">
        <v>12123</v>
      </c>
      <c r="G3712" s="17" t="s">
        <v>12120</v>
      </c>
    </row>
    <row r="3713" customFormat="1" ht="14.25" spans="1:7">
      <c r="A3713" s="13">
        <v>3710</v>
      </c>
      <c r="B3713" s="13" t="s">
        <v>8</v>
      </c>
      <c r="C3713" s="13" t="s">
        <v>9</v>
      </c>
      <c r="D3713" s="14" t="s">
        <v>12124</v>
      </c>
      <c r="E3713" s="15" t="s">
        <v>12125</v>
      </c>
      <c r="F3713" s="16" t="s">
        <v>8874</v>
      </c>
      <c r="G3713" s="17" t="s">
        <v>12120</v>
      </c>
    </row>
    <row r="3714" customFormat="1" ht="14.25" spans="1:7">
      <c r="A3714" s="13">
        <v>3711</v>
      </c>
      <c r="B3714" s="13" t="s">
        <v>8</v>
      </c>
      <c r="C3714" s="13" t="s">
        <v>9</v>
      </c>
      <c r="D3714" s="14" t="s">
        <v>12126</v>
      </c>
      <c r="E3714" s="15" t="s">
        <v>12127</v>
      </c>
      <c r="F3714" s="16" t="s">
        <v>12128</v>
      </c>
      <c r="G3714" s="17" t="s">
        <v>12120</v>
      </c>
    </row>
    <row r="3715" customFormat="1" ht="14.25" spans="1:7">
      <c r="A3715" s="13">
        <v>3712</v>
      </c>
      <c r="B3715" s="13" t="s">
        <v>8</v>
      </c>
      <c r="C3715" s="13" t="s">
        <v>9</v>
      </c>
      <c r="D3715" s="14" t="s">
        <v>12129</v>
      </c>
      <c r="E3715" s="15" t="s">
        <v>12130</v>
      </c>
      <c r="F3715" s="16" t="s">
        <v>12131</v>
      </c>
      <c r="G3715" s="17" t="s">
        <v>12120</v>
      </c>
    </row>
    <row r="3716" customFormat="1" ht="14.25" spans="1:7">
      <c r="A3716" s="13">
        <v>3713</v>
      </c>
      <c r="B3716" s="13" t="s">
        <v>8</v>
      </c>
      <c r="C3716" s="13" t="s">
        <v>9</v>
      </c>
      <c r="D3716" s="14" t="s">
        <v>12132</v>
      </c>
      <c r="E3716" s="15" t="s">
        <v>12133</v>
      </c>
      <c r="F3716" s="16" t="s">
        <v>12134</v>
      </c>
      <c r="G3716" s="17" t="s">
        <v>12135</v>
      </c>
    </row>
    <row r="3717" customFormat="1" ht="14.25" spans="1:7">
      <c r="A3717" s="13">
        <v>3714</v>
      </c>
      <c r="B3717" s="13" t="s">
        <v>8</v>
      </c>
      <c r="C3717" s="13" t="s">
        <v>9</v>
      </c>
      <c r="D3717" s="14" t="s">
        <v>12136</v>
      </c>
      <c r="E3717" s="15" t="s">
        <v>12137</v>
      </c>
      <c r="F3717" s="16" t="s">
        <v>12138</v>
      </c>
      <c r="G3717" s="17" t="s">
        <v>12135</v>
      </c>
    </row>
    <row r="3718" customFormat="1" ht="14.25" spans="1:7">
      <c r="A3718" s="13">
        <v>3715</v>
      </c>
      <c r="B3718" s="13" t="s">
        <v>8</v>
      </c>
      <c r="C3718" s="13" t="s">
        <v>9</v>
      </c>
      <c r="D3718" s="14" t="s">
        <v>12139</v>
      </c>
      <c r="E3718" s="15" t="s">
        <v>12140</v>
      </c>
      <c r="F3718" s="16" t="s">
        <v>12141</v>
      </c>
      <c r="G3718" s="17" t="s">
        <v>12135</v>
      </c>
    </row>
    <row r="3719" customFormat="1" ht="14.25" spans="1:7">
      <c r="A3719" s="13">
        <v>3716</v>
      </c>
      <c r="B3719" s="13" t="s">
        <v>8</v>
      </c>
      <c r="C3719" s="13" t="s">
        <v>9</v>
      </c>
      <c r="D3719" s="14" t="s">
        <v>12142</v>
      </c>
      <c r="E3719" s="15" t="s">
        <v>12143</v>
      </c>
      <c r="F3719" s="16" t="s">
        <v>12144</v>
      </c>
      <c r="G3719" s="17" t="s">
        <v>12135</v>
      </c>
    </row>
    <row r="3720" customFormat="1" ht="14.25" spans="1:7">
      <c r="A3720" s="13">
        <v>3717</v>
      </c>
      <c r="B3720" s="13" t="s">
        <v>8</v>
      </c>
      <c r="C3720" s="13" t="s">
        <v>9</v>
      </c>
      <c r="D3720" s="14" t="s">
        <v>12145</v>
      </c>
      <c r="E3720" s="15" t="s">
        <v>12146</v>
      </c>
      <c r="F3720" s="16" t="s">
        <v>12147</v>
      </c>
      <c r="G3720" s="17" t="s">
        <v>12135</v>
      </c>
    </row>
    <row r="3721" customFormat="1" ht="14.25" spans="1:7">
      <c r="A3721" s="13">
        <v>3718</v>
      </c>
      <c r="B3721" s="13" t="s">
        <v>8</v>
      </c>
      <c r="C3721" s="13" t="s">
        <v>9</v>
      </c>
      <c r="D3721" s="14" t="s">
        <v>12148</v>
      </c>
      <c r="E3721" s="15" t="s">
        <v>12149</v>
      </c>
      <c r="F3721" s="16" t="s">
        <v>12150</v>
      </c>
      <c r="G3721" s="17" t="s">
        <v>12151</v>
      </c>
    </row>
    <row r="3722" customFormat="1" ht="14.25" spans="1:7">
      <c r="A3722" s="13">
        <v>3719</v>
      </c>
      <c r="B3722" s="13" t="s">
        <v>8</v>
      </c>
      <c r="C3722" s="13" t="s">
        <v>9</v>
      </c>
      <c r="D3722" s="14" t="s">
        <v>12152</v>
      </c>
      <c r="E3722" s="15" t="s">
        <v>12153</v>
      </c>
      <c r="F3722" s="16" t="s">
        <v>5926</v>
      </c>
      <c r="G3722" s="17" t="s">
        <v>12154</v>
      </c>
    </row>
    <row r="3723" customFormat="1" ht="14.25" spans="1:7">
      <c r="A3723" s="13">
        <v>3720</v>
      </c>
      <c r="B3723" s="13" t="s">
        <v>8</v>
      </c>
      <c r="C3723" s="13" t="s">
        <v>9</v>
      </c>
      <c r="D3723" s="14" t="s">
        <v>12155</v>
      </c>
      <c r="E3723" s="15" t="s">
        <v>12156</v>
      </c>
      <c r="F3723" s="16" t="s">
        <v>5950</v>
      </c>
      <c r="G3723" s="17" t="s">
        <v>12154</v>
      </c>
    </row>
    <row r="3724" customFormat="1" ht="14.25" spans="1:7">
      <c r="A3724" s="13">
        <v>3721</v>
      </c>
      <c r="B3724" s="13" t="s">
        <v>8</v>
      </c>
      <c r="C3724" s="13" t="s">
        <v>9</v>
      </c>
      <c r="D3724" s="14" t="s">
        <v>12157</v>
      </c>
      <c r="E3724" s="15" t="s">
        <v>12158</v>
      </c>
      <c r="F3724" s="16" t="s">
        <v>12138</v>
      </c>
      <c r="G3724" s="17" t="s">
        <v>12159</v>
      </c>
    </row>
    <row r="3725" customFormat="1" ht="14.25" spans="1:7">
      <c r="A3725" s="13">
        <v>3722</v>
      </c>
      <c r="B3725" s="13" t="s">
        <v>8</v>
      </c>
      <c r="C3725" s="13" t="s">
        <v>9</v>
      </c>
      <c r="D3725" s="14" t="s">
        <v>12160</v>
      </c>
      <c r="E3725" s="15" t="s">
        <v>12161</v>
      </c>
      <c r="F3725" s="16" t="s">
        <v>12162</v>
      </c>
      <c r="G3725" s="17" t="s">
        <v>12159</v>
      </c>
    </row>
    <row r="3726" customFormat="1" ht="14.25" spans="1:7">
      <c r="A3726" s="13">
        <v>3723</v>
      </c>
      <c r="B3726" s="13" t="s">
        <v>8</v>
      </c>
      <c r="C3726" s="13" t="s">
        <v>9</v>
      </c>
      <c r="D3726" s="14" t="s">
        <v>12163</v>
      </c>
      <c r="E3726" s="15" t="s">
        <v>12164</v>
      </c>
      <c r="F3726" s="16" t="s">
        <v>4640</v>
      </c>
      <c r="G3726" s="17" t="s">
        <v>12159</v>
      </c>
    </row>
    <row r="3727" customFormat="1" ht="14.25" spans="1:7">
      <c r="A3727" s="13">
        <v>3724</v>
      </c>
      <c r="B3727" s="13" t="s">
        <v>8</v>
      </c>
      <c r="C3727" s="13" t="s">
        <v>9</v>
      </c>
      <c r="D3727" s="14" t="s">
        <v>12165</v>
      </c>
      <c r="E3727" s="15" t="s">
        <v>12166</v>
      </c>
      <c r="F3727" s="16" t="s">
        <v>12167</v>
      </c>
      <c r="G3727" s="17" t="s">
        <v>12159</v>
      </c>
    </row>
    <row r="3728" customFormat="1" ht="14.25" spans="1:7">
      <c r="A3728" s="13">
        <v>3725</v>
      </c>
      <c r="B3728" s="13" t="s">
        <v>8</v>
      </c>
      <c r="C3728" s="13" t="s">
        <v>9</v>
      </c>
      <c r="D3728" s="14" t="s">
        <v>12168</v>
      </c>
      <c r="E3728" s="15" t="s">
        <v>12169</v>
      </c>
      <c r="F3728" s="16" t="s">
        <v>12170</v>
      </c>
      <c r="G3728" s="17" t="s">
        <v>12171</v>
      </c>
    </row>
    <row r="3729" customFormat="1" ht="14.25" spans="1:7">
      <c r="A3729" s="13">
        <v>3726</v>
      </c>
      <c r="B3729" s="13" t="s">
        <v>8</v>
      </c>
      <c r="C3729" s="13" t="s">
        <v>9</v>
      </c>
      <c r="D3729" s="14" t="s">
        <v>12172</v>
      </c>
      <c r="E3729" s="15" t="s">
        <v>12173</v>
      </c>
      <c r="F3729" s="16" t="s">
        <v>12174</v>
      </c>
      <c r="G3729" s="17" t="s">
        <v>12171</v>
      </c>
    </row>
    <row r="3730" customFormat="1" ht="14.25" spans="1:7">
      <c r="A3730" s="13">
        <v>3727</v>
      </c>
      <c r="B3730" s="13" t="s">
        <v>8</v>
      </c>
      <c r="C3730" s="13" t="s">
        <v>9</v>
      </c>
      <c r="D3730" s="14" t="s">
        <v>12175</v>
      </c>
      <c r="E3730" s="15" t="s">
        <v>12176</v>
      </c>
      <c r="F3730" s="16" t="s">
        <v>5002</v>
      </c>
      <c r="G3730" s="17" t="s">
        <v>12177</v>
      </c>
    </row>
    <row r="3731" customFormat="1" ht="14.25" spans="1:7">
      <c r="A3731" s="13">
        <v>3728</v>
      </c>
      <c r="B3731" s="13" t="s">
        <v>8</v>
      </c>
      <c r="C3731" s="13" t="s">
        <v>9</v>
      </c>
      <c r="D3731" s="14" t="s">
        <v>12178</v>
      </c>
      <c r="E3731" s="15" t="s">
        <v>12179</v>
      </c>
      <c r="F3731" s="16" t="s">
        <v>12180</v>
      </c>
      <c r="G3731" s="17" t="s">
        <v>12177</v>
      </c>
    </row>
    <row r="3732" customFormat="1" ht="14.25" spans="1:7">
      <c r="A3732" s="13">
        <v>3729</v>
      </c>
      <c r="B3732" s="13" t="s">
        <v>8</v>
      </c>
      <c r="C3732" s="13" t="s">
        <v>9</v>
      </c>
      <c r="D3732" s="14" t="s">
        <v>12181</v>
      </c>
      <c r="E3732" s="15" t="s">
        <v>12182</v>
      </c>
      <c r="F3732" s="16" t="s">
        <v>12183</v>
      </c>
      <c r="G3732" s="17" t="s">
        <v>12177</v>
      </c>
    </row>
    <row r="3733" customFormat="1" ht="14.25" spans="1:7">
      <c r="A3733" s="13">
        <v>3730</v>
      </c>
      <c r="B3733" s="13" t="s">
        <v>8</v>
      </c>
      <c r="C3733" s="13" t="s">
        <v>9</v>
      </c>
      <c r="D3733" s="14" t="s">
        <v>12184</v>
      </c>
      <c r="E3733" s="15" t="s">
        <v>12185</v>
      </c>
      <c r="F3733" s="16" t="s">
        <v>12186</v>
      </c>
      <c r="G3733" s="17" t="s">
        <v>12177</v>
      </c>
    </row>
    <row r="3734" customFormat="1" ht="14.25" spans="1:7">
      <c r="A3734" s="13">
        <v>3731</v>
      </c>
      <c r="B3734" s="13" t="s">
        <v>8</v>
      </c>
      <c r="C3734" s="13" t="s">
        <v>9</v>
      </c>
      <c r="D3734" s="14" t="s">
        <v>12187</v>
      </c>
      <c r="E3734" s="15" t="s">
        <v>12188</v>
      </c>
      <c r="F3734" s="16" t="s">
        <v>4640</v>
      </c>
      <c r="G3734" s="17" t="s">
        <v>12189</v>
      </c>
    </row>
    <row r="3735" customFormat="1" ht="14.25" spans="1:7">
      <c r="A3735" s="13">
        <v>3732</v>
      </c>
      <c r="B3735" s="13" t="s">
        <v>8</v>
      </c>
      <c r="C3735" s="13" t="s">
        <v>9</v>
      </c>
      <c r="D3735" s="14" t="s">
        <v>12190</v>
      </c>
      <c r="E3735" s="15" t="s">
        <v>12191</v>
      </c>
      <c r="F3735" s="16" t="s">
        <v>12192</v>
      </c>
      <c r="G3735" s="17" t="s">
        <v>12189</v>
      </c>
    </row>
    <row r="3736" customFormat="1" ht="14.25" spans="1:7">
      <c r="A3736" s="13">
        <v>3733</v>
      </c>
      <c r="B3736" s="13" t="s">
        <v>8</v>
      </c>
      <c r="C3736" s="13" t="s">
        <v>9</v>
      </c>
      <c r="D3736" s="14" t="s">
        <v>12193</v>
      </c>
      <c r="E3736" s="15" t="s">
        <v>12194</v>
      </c>
      <c r="F3736" s="16" t="s">
        <v>12195</v>
      </c>
      <c r="G3736" s="17" t="s">
        <v>12196</v>
      </c>
    </row>
    <row r="3737" customFormat="1" ht="14.25" spans="1:7">
      <c r="A3737" s="13">
        <v>3734</v>
      </c>
      <c r="B3737" s="13" t="s">
        <v>8</v>
      </c>
      <c r="C3737" s="13" t="s">
        <v>9</v>
      </c>
      <c r="D3737" s="14" t="s">
        <v>12197</v>
      </c>
      <c r="E3737" s="15" t="s">
        <v>12198</v>
      </c>
      <c r="F3737" s="16" t="s">
        <v>12199</v>
      </c>
      <c r="G3737" s="17" t="s">
        <v>12196</v>
      </c>
    </row>
    <row r="3738" customFormat="1" ht="14.25" spans="1:7">
      <c r="A3738" s="13">
        <v>3735</v>
      </c>
      <c r="B3738" s="13" t="s">
        <v>8</v>
      </c>
      <c r="C3738" s="13" t="s">
        <v>9</v>
      </c>
      <c r="D3738" s="14" t="s">
        <v>12200</v>
      </c>
      <c r="E3738" s="15" t="s">
        <v>12201</v>
      </c>
      <c r="F3738" s="16" t="s">
        <v>11958</v>
      </c>
      <c r="G3738" s="17" t="s">
        <v>12196</v>
      </c>
    </row>
    <row r="3739" customFormat="1" ht="14.25" spans="1:7">
      <c r="A3739" s="13">
        <v>3736</v>
      </c>
      <c r="B3739" s="13" t="s">
        <v>8</v>
      </c>
      <c r="C3739" s="13" t="s">
        <v>9</v>
      </c>
      <c r="D3739" s="14" t="s">
        <v>12202</v>
      </c>
      <c r="E3739" s="15" t="s">
        <v>12203</v>
      </c>
      <c r="F3739" s="16" t="s">
        <v>12138</v>
      </c>
      <c r="G3739" s="17" t="s">
        <v>12204</v>
      </c>
    </row>
    <row r="3740" customFormat="1" ht="14.25" spans="1:7">
      <c r="A3740" s="13">
        <v>3737</v>
      </c>
      <c r="B3740" s="13" t="s">
        <v>8</v>
      </c>
      <c r="C3740" s="13" t="s">
        <v>9</v>
      </c>
      <c r="D3740" s="14" t="s">
        <v>12205</v>
      </c>
      <c r="E3740" s="15" t="s">
        <v>12206</v>
      </c>
      <c r="F3740" s="16" t="s">
        <v>12207</v>
      </c>
      <c r="G3740" s="17" t="s">
        <v>12208</v>
      </c>
    </row>
    <row r="3741" customFormat="1" ht="14.25" spans="1:7">
      <c r="A3741" s="13">
        <v>3738</v>
      </c>
      <c r="B3741" s="13" t="s">
        <v>8</v>
      </c>
      <c r="C3741" s="13" t="s">
        <v>9</v>
      </c>
      <c r="D3741" s="14" t="s">
        <v>12209</v>
      </c>
      <c r="E3741" s="15" t="s">
        <v>12210</v>
      </c>
      <c r="F3741" s="16" t="s">
        <v>12065</v>
      </c>
      <c r="G3741" s="17" t="s">
        <v>12208</v>
      </c>
    </row>
    <row r="3742" customFormat="1" ht="14.25" spans="1:7">
      <c r="A3742" s="13">
        <v>3739</v>
      </c>
      <c r="B3742" s="13" t="s">
        <v>8</v>
      </c>
      <c r="C3742" s="13" t="s">
        <v>9</v>
      </c>
      <c r="D3742" s="14" t="s">
        <v>12211</v>
      </c>
      <c r="E3742" s="15" t="s">
        <v>12212</v>
      </c>
      <c r="F3742" s="16" t="s">
        <v>12213</v>
      </c>
      <c r="G3742" s="17" t="s">
        <v>12208</v>
      </c>
    </row>
    <row r="3743" customFormat="1" ht="14.25" spans="1:7">
      <c r="A3743" s="13">
        <v>3740</v>
      </c>
      <c r="B3743" s="13" t="s">
        <v>8</v>
      </c>
      <c r="C3743" s="13" t="s">
        <v>9</v>
      </c>
      <c r="D3743" s="14" t="s">
        <v>12214</v>
      </c>
      <c r="E3743" s="15" t="s">
        <v>12215</v>
      </c>
      <c r="F3743" s="16" t="s">
        <v>12216</v>
      </c>
      <c r="G3743" s="17" t="s">
        <v>12217</v>
      </c>
    </row>
    <row r="3744" customFormat="1" ht="14.25" spans="1:7">
      <c r="A3744" s="13">
        <v>3741</v>
      </c>
      <c r="B3744" s="13" t="s">
        <v>8</v>
      </c>
      <c r="C3744" s="13" t="s">
        <v>9</v>
      </c>
      <c r="D3744" s="14" t="s">
        <v>12218</v>
      </c>
      <c r="E3744" s="15" t="s">
        <v>12219</v>
      </c>
      <c r="F3744" s="16" t="s">
        <v>11963</v>
      </c>
      <c r="G3744" s="17" t="s">
        <v>12217</v>
      </c>
    </row>
    <row r="3745" customFormat="1" ht="14.25" spans="1:7">
      <c r="A3745" s="13">
        <v>3742</v>
      </c>
      <c r="B3745" s="13" t="s">
        <v>8</v>
      </c>
      <c r="C3745" s="13" t="s">
        <v>9</v>
      </c>
      <c r="D3745" s="14" t="s">
        <v>12220</v>
      </c>
      <c r="E3745" s="15" t="s">
        <v>12221</v>
      </c>
      <c r="F3745" s="16" t="s">
        <v>12222</v>
      </c>
      <c r="G3745" s="17" t="s">
        <v>12217</v>
      </c>
    </row>
    <row r="3746" customFormat="1" ht="14.25" spans="1:7">
      <c r="A3746" s="13">
        <v>3743</v>
      </c>
      <c r="B3746" s="13" t="s">
        <v>8</v>
      </c>
      <c r="C3746" s="13" t="s">
        <v>9</v>
      </c>
      <c r="D3746" s="14" t="s">
        <v>12223</v>
      </c>
      <c r="E3746" s="15" t="s">
        <v>12224</v>
      </c>
      <c r="F3746" s="16" t="s">
        <v>12225</v>
      </c>
      <c r="G3746" s="17" t="s">
        <v>12226</v>
      </c>
    </row>
    <row r="3747" customFormat="1" ht="14.25" spans="1:7">
      <c r="A3747" s="13">
        <v>3744</v>
      </c>
      <c r="B3747" s="13" t="s">
        <v>8</v>
      </c>
      <c r="C3747" s="13" t="s">
        <v>9</v>
      </c>
      <c r="D3747" s="14" t="s">
        <v>12227</v>
      </c>
      <c r="E3747" s="15" t="s">
        <v>12228</v>
      </c>
      <c r="F3747" s="16" t="s">
        <v>12229</v>
      </c>
      <c r="G3747" s="17" t="s">
        <v>12226</v>
      </c>
    </row>
    <row r="3748" customFormat="1" ht="14.25" spans="1:7">
      <c r="A3748" s="13">
        <v>3745</v>
      </c>
      <c r="B3748" s="13" t="s">
        <v>8</v>
      </c>
      <c r="C3748" s="13" t="s">
        <v>9</v>
      </c>
      <c r="D3748" s="14" t="s">
        <v>12230</v>
      </c>
      <c r="E3748" s="15" t="s">
        <v>12231</v>
      </c>
      <c r="F3748" s="16" t="s">
        <v>12056</v>
      </c>
      <c r="G3748" s="17" t="s">
        <v>12232</v>
      </c>
    </row>
    <row r="3749" customFormat="1" ht="14.25" spans="1:7">
      <c r="A3749" s="13">
        <v>3746</v>
      </c>
      <c r="B3749" s="13" t="s">
        <v>8</v>
      </c>
      <c r="C3749" s="13" t="s">
        <v>9</v>
      </c>
      <c r="D3749" s="14" t="s">
        <v>12233</v>
      </c>
      <c r="E3749" s="15" t="s">
        <v>12234</v>
      </c>
      <c r="F3749" s="16" t="s">
        <v>12056</v>
      </c>
      <c r="G3749" s="17" t="s">
        <v>12232</v>
      </c>
    </row>
    <row r="3750" customFormat="1" ht="14.25" spans="1:7">
      <c r="A3750" s="13">
        <v>3747</v>
      </c>
      <c r="B3750" s="13" t="s">
        <v>8</v>
      </c>
      <c r="C3750" s="13" t="s">
        <v>9</v>
      </c>
      <c r="D3750" s="14" t="s">
        <v>12235</v>
      </c>
      <c r="E3750" s="15" t="s">
        <v>12236</v>
      </c>
      <c r="F3750" s="16" t="s">
        <v>12237</v>
      </c>
      <c r="G3750" s="17" t="s">
        <v>12232</v>
      </c>
    </row>
    <row r="3751" customFormat="1" ht="14.25" spans="1:7">
      <c r="A3751" s="13">
        <v>3748</v>
      </c>
      <c r="B3751" s="13" t="s">
        <v>8</v>
      </c>
      <c r="C3751" s="13" t="s">
        <v>9</v>
      </c>
      <c r="D3751" s="14" t="s">
        <v>12238</v>
      </c>
      <c r="E3751" s="15" t="s">
        <v>12239</v>
      </c>
      <c r="F3751" s="16" t="s">
        <v>12240</v>
      </c>
      <c r="G3751" s="17" t="s">
        <v>12241</v>
      </c>
    </row>
    <row r="3752" customFormat="1" ht="14.25" spans="1:7">
      <c r="A3752" s="13">
        <v>3749</v>
      </c>
      <c r="B3752" s="13" t="s">
        <v>8</v>
      </c>
      <c r="C3752" s="13" t="s">
        <v>9</v>
      </c>
      <c r="D3752" s="14" t="s">
        <v>12242</v>
      </c>
      <c r="E3752" s="15" t="s">
        <v>12243</v>
      </c>
      <c r="F3752" s="16" t="s">
        <v>12244</v>
      </c>
      <c r="G3752" s="17" t="s">
        <v>12245</v>
      </c>
    </row>
    <row r="3753" customFormat="1" ht="14.25" spans="1:7">
      <c r="A3753" s="13">
        <v>3750</v>
      </c>
      <c r="B3753" s="13" t="s">
        <v>8</v>
      </c>
      <c r="C3753" s="13" t="s">
        <v>9</v>
      </c>
      <c r="D3753" s="14" t="s">
        <v>12246</v>
      </c>
      <c r="E3753" s="15" t="s">
        <v>12247</v>
      </c>
      <c r="F3753" s="16" t="s">
        <v>12248</v>
      </c>
      <c r="G3753" s="17" t="s">
        <v>12249</v>
      </c>
    </row>
    <row r="3754" customFormat="1" ht="14.25" spans="1:7">
      <c r="A3754" s="13">
        <v>3751</v>
      </c>
      <c r="B3754" s="13" t="s">
        <v>8</v>
      </c>
      <c r="C3754" s="13" t="s">
        <v>9</v>
      </c>
      <c r="D3754" s="14" t="s">
        <v>12250</v>
      </c>
      <c r="E3754" s="15" t="s">
        <v>12251</v>
      </c>
      <c r="F3754" s="16" t="s">
        <v>12252</v>
      </c>
      <c r="G3754" s="17" t="s">
        <v>12253</v>
      </c>
    </row>
    <row r="3755" customFormat="1" ht="14.25" spans="1:7">
      <c r="A3755" s="13">
        <v>3752</v>
      </c>
      <c r="B3755" s="13" t="s">
        <v>8</v>
      </c>
      <c r="C3755" s="13" t="s">
        <v>9</v>
      </c>
      <c r="D3755" s="14" t="s">
        <v>12254</v>
      </c>
      <c r="E3755" s="15" t="s">
        <v>12255</v>
      </c>
      <c r="F3755" s="16" t="s">
        <v>12256</v>
      </c>
      <c r="G3755" s="17" t="s">
        <v>12253</v>
      </c>
    </row>
    <row r="3756" customFormat="1" ht="14.25" spans="1:7">
      <c r="A3756" s="13">
        <v>3753</v>
      </c>
      <c r="B3756" s="13" t="s">
        <v>8</v>
      </c>
      <c r="C3756" s="13" t="s">
        <v>9</v>
      </c>
      <c r="D3756" s="14" t="s">
        <v>12257</v>
      </c>
      <c r="E3756" s="15" t="s">
        <v>12258</v>
      </c>
      <c r="F3756" s="16" t="s">
        <v>12259</v>
      </c>
      <c r="G3756" s="17" t="s">
        <v>12253</v>
      </c>
    </row>
    <row r="3757" customFormat="1" ht="14.25" spans="1:7">
      <c r="A3757" s="13">
        <v>3754</v>
      </c>
      <c r="B3757" s="13" t="s">
        <v>8</v>
      </c>
      <c r="C3757" s="13" t="s">
        <v>9</v>
      </c>
      <c r="D3757" s="14" t="s">
        <v>12260</v>
      </c>
      <c r="E3757" s="15" t="s">
        <v>12261</v>
      </c>
      <c r="F3757" s="16" t="s">
        <v>12262</v>
      </c>
      <c r="G3757" s="17" t="s">
        <v>12263</v>
      </c>
    </row>
    <row r="3758" customFormat="1" ht="14.25" spans="1:7">
      <c r="A3758" s="13">
        <v>3755</v>
      </c>
      <c r="B3758" s="13" t="s">
        <v>8</v>
      </c>
      <c r="C3758" s="13" t="s">
        <v>9</v>
      </c>
      <c r="D3758" s="14" t="s">
        <v>12264</v>
      </c>
      <c r="E3758" s="15" t="s">
        <v>12265</v>
      </c>
      <c r="F3758" s="16" t="s">
        <v>12266</v>
      </c>
      <c r="G3758" s="17" t="s">
        <v>12263</v>
      </c>
    </row>
    <row r="3759" customFormat="1" ht="14.25" spans="1:7">
      <c r="A3759" s="13">
        <v>3756</v>
      </c>
      <c r="B3759" s="13" t="s">
        <v>8</v>
      </c>
      <c r="C3759" s="13" t="s">
        <v>9</v>
      </c>
      <c r="D3759" s="14" t="s">
        <v>12267</v>
      </c>
      <c r="E3759" s="15" t="s">
        <v>12268</v>
      </c>
      <c r="F3759" s="16" t="s">
        <v>12269</v>
      </c>
      <c r="G3759" s="17" t="s">
        <v>12270</v>
      </c>
    </row>
    <row r="3760" customFormat="1" ht="14.25" spans="1:7">
      <c r="A3760" s="13">
        <v>3757</v>
      </c>
      <c r="B3760" s="13" t="s">
        <v>8</v>
      </c>
      <c r="C3760" s="13" t="s">
        <v>9</v>
      </c>
      <c r="D3760" s="14" t="s">
        <v>12271</v>
      </c>
      <c r="E3760" s="15" t="s">
        <v>12272</v>
      </c>
      <c r="F3760" s="16" t="s">
        <v>12273</v>
      </c>
      <c r="G3760" s="17" t="s">
        <v>12274</v>
      </c>
    </row>
    <row r="3761" customFormat="1" ht="14.25" spans="1:7">
      <c r="A3761" s="13">
        <v>3758</v>
      </c>
      <c r="B3761" s="13" t="s">
        <v>8</v>
      </c>
      <c r="C3761" s="13" t="s">
        <v>9</v>
      </c>
      <c r="D3761" s="14" t="s">
        <v>12275</v>
      </c>
      <c r="E3761" s="15" t="s">
        <v>12276</v>
      </c>
      <c r="F3761" s="16" t="s">
        <v>12277</v>
      </c>
      <c r="G3761" s="17" t="s">
        <v>12274</v>
      </c>
    </row>
    <row r="3762" customFormat="1" ht="14.25" spans="1:7">
      <c r="A3762" s="13">
        <v>3759</v>
      </c>
      <c r="B3762" s="13" t="s">
        <v>8</v>
      </c>
      <c r="C3762" s="13" t="s">
        <v>9</v>
      </c>
      <c r="D3762" s="14" t="s">
        <v>12278</v>
      </c>
      <c r="E3762" s="15" t="s">
        <v>12279</v>
      </c>
      <c r="F3762" s="16" t="s">
        <v>12280</v>
      </c>
      <c r="G3762" s="17" t="s">
        <v>12274</v>
      </c>
    </row>
    <row r="3763" customFormat="1" ht="14.25" spans="1:7">
      <c r="A3763" s="13">
        <v>3760</v>
      </c>
      <c r="B3763" s="13" t="s">
        <v>8</v>
      </c>
      <c r="C3763" s="13" t="s">
        <v>9</v>
      </c>
      <c r="D3763" s="14" t="s">
        <v>12281</v>
      </c>
      <c r="E3763" s="15" t="s">
        <v>12282</v>
      </c>
      <c r="F3763" s="16" t="s">
        <v>12138</v>
      </c>
      <c r="G3763" s="17" t="s">
        <v>12283</v>
      </c>
    </row>
    <row r="3764" customFormat="1" ht="14.25" spans="1:7">
      <c r="A3764" s="13">
        <v>3761</v>
      </c>
      <c r="B3764" s="13" t="s">
        <v>8</v>
      </c>
      <c r="C3764" s="13" t="s">
        <v>9</v>
      </c>
      <c r="D3764" s="14" t="s">
        <v>12284</v>
      </c>
      <c r="E3764" s="15" t="s">
        <v>12285</v>
      </c>
      <c r="F3764" s="16" t="s">
        <v>12286</v>
      </c>
      <c r="G3764" s="17" t="s">
        <v>12287</v>
      </c>
    </row>
    <row r="3765" customFormat="1" ht="14.25" spans="1:7">
      <c r="A3765" s="13">
        <v>3762</v>
      </c>
      <c r="B3765" s="13" t="s">
        <v>8</v>
      </c>
      <c r="C3765" s="13" t="s">
        <v>9</v>
      </c>
      <c r="D3765" s="14" t="s">
        <v>12288</v>
      </c>
      <c r="E3765" s="15" t="s">
        <v>12289</v>
      </c>
      <c r="F3765" s="16" t="s">
        <v>12162</v>
      </c>
      <c r="G3765" s="17" t="s">
        <v>12290</v>
      </c>
    </row>
    <row r="3766" customFormat="1" ht="14.25" spans="1:7">
      <c r="A3766" s="13">
        <v>3763</v>
      </c>
      <c r="B3766" s="13" t="s">
        <v>8</v>
      </c>
      <c r="C3766" s="13" t="s">
        <v>9</v>
      </c>
      <c r="D3766" s="14" t="s">
        <v>12291</v>
      </c>
      <c r="E3766" s="15" t="s">
        <v>12292</v>
      </c>
      <c r="F3766" s="16" t="s">
        <v>12293</v>
      </c>
      <c r="G3766" s="17" t="s">
        <v>12290</v>
      </c>
    </row>
    <row r="3767" customFormat="1" ht="14.25" spans="1:7">
      <c r="A3767" s="13">
        <v>3764</v>
      </c>
      <c r="B3767" s="13" t="s">
        <v>8</v>
      </c>
      <c r="C3767" s="13" t="s">
        <v>9</v>
      </c>
      <c r="D3767" s="14" t="s">
        <v>12294</v>
      </c>
      <c r="E3767" s="15" t="s">
        <v>12295</v>
      </c>
      <c r="F3767" s="16" t="s">
        <v>12296</v>
      </c>
      <c r="G3767" s="17" t="s">
        <v>12297</v>
      </c>
    </row>
    <row r="3768" customFormat="1" ht="14.25" spans="1:7">
      <c r="A3768" s="13">
        <v>3765</v>
      </c>
      <c r="B3768" s="13" t="s">
        <v>8</v>
      </c>
      <c r="C3768" s="13" t="s">
        <v>9</v>
      </c>
      <c r="D3768" s="14" t="s">
        <v>12298</v>
      </c>
      <c r="E3768" s="15" t="s">
        <v>12299</v>
      </c>
      <c r="F3768" s="16" t="s">
        <v>12300</v>
      </c>
      <c r="G3768" s="17" t="s">
        <v>12301</v>
      </c>
    </row>
    <row r="3769" customFormat="1" ht="14.25" spans="1:7">
      <c r="A3769" s="13">
        <v>3766</v>
      </c>
      <c r="B3769" s="13" t="s">
        <v>8</v>
      </c>
      <c r="C3769" s="13" t="s">
        <v>9</v>
      </c>
      <c r="D3769" s="14" t="s">
        <v>12302</v>
      </c>
      <c r="E3769" s="15" t="s">
        <v>12303</v>
      </c>
      <c r="F3769" s="16" t="s">
        <v>12304</v>
      </c>
      <c r="G3769" s="17" t="s">
        <v>12305</v>
      </c>
    </row>
    <row r="3770" customFormat="1" ht="14.25" spans="1:7">
      <c r="A3770" s="13">
        <v>3767</v>
      </c>
      <c r="B3770" s="13" t="s">
        <v>8</v>
      </c>
      <c r="C3770" s="13" t="s">
        <v>9</v>
      </c>
      <c r="D3770" s="14" t="s">
        <v>12306</v>
      </c>
      <c r="E3770" s="15" t="s">
        <v>12307</v>
      </c>
      <c r="F3770" s="16" t="s">
        <v>12308</v>
      </c>
      <c r="G3770" s="17" t="s">
        <v>12309</v>
      </c>
    </row>
    <row r="3771" customFormat="1" ht="14.25" spans="1:7">
      <c r="A3771" s="13">
        <v>3768</v>
      </c>
      <c r="B3771" s="13" t="s">
        <v>8</v>
      </c>
      <c r="C3771" s="13" t="s">
        <v>9</v>
      </c>
      <c r="D3771" s="14" t="s">
        <v>12310</v>
      </c>
      <c r="E3771" s="15" t="s">
        <v>12311</v>
      </c>
      <c r="F3771" s="16" t="s">
        <v>12312</v>
      </c>
      <c r="G3771" s="17" t="s">
        <v>12309</v>
      </c>
    </row>
    <row r="3772" customFormat="1" ht="14.25" spans="1:7">
      <c r="A3772" s="13">
        <v>3769</v>
      </c>
      <c r="B3772" s="13" t="s">
        <v>8</v>
      </c>
      <c r="C3772" s="13" t="s">
        <v>9</v>
      </c>
      <c r="D3772" s="14" t="s">
        <v>12313</v>
      </c>
      <c r="E3772" s="15" t="s">
        <v>12314</v>
      </c>
      <c r="F3772" s="16" t="s">
        <v>12315</v>
      </c>
      <c r="G3772" s="17" t="s">
        <v>12316</v>
      </c>
    </row>
    <row r="3773" customFormat="1" ht="14.25" spans="1:7">
      <c r="A3773" s="13">
        <v>3770</v>
      </c>
      <c r="B3773" s="13" t="s">
        <v>8</v>
      </c>
      <c r="C3773" s="13" t="s">
        <v>9</v>
      </c>
      <c r="D3773" s="14" t="s">
        <v>12317</v>
      </c>
      <c r="E3773" s="15" t="s">
        <v>12318</v>
      </c>
      <c r="F3773" s="16" t="s">
        <v>12319</v>
      </c>
      <c r="G3773" s="17" t="s">
        <v>12320</v>
      </c>
    </row>
    <row r="3774" customFormat="1" ht="14.25" spans="1:7">
      <c r="A3774" s="13">
        <v>3771</v>
      </c>
      <c r="B3774" s="13" t="s">
        <v>8</v>
      </c>
      <c r="C3774" s="13" t="s">
        <v>9</v>
      </c>
      <c r="D3774" s="14" t="s">
        <v>12321</v>
      </c>
      <c r="E3774" s="15" t="s">
        <v>12322</v>
      </c>
      <c r="F3774" s="16" t="s">
        <v>12323</v>
      </c>
      <c r="G3774" s="17" t="s">
        <v>12324</v>
      </c>
    </row>
    <row r="3775" customFormat="1" ht="14.25" spans="1:7">
      <c r="A3775" s="13">
        <v>3772</v>
      </c>
      <c r="B3775" s="13" t="s">
        <v>8</v>
      </c>
      <c r="C3775" s="13" t="s">
        <v>9</v>
      </c>
      <c r="D3775" s="14" t="s">
        <v>12325</v>
      </c>
      <c r="E3775" s="15" t="s">
        <v>12326</v>
      </c>
      <c r="F3775" s="16" t="s">
        <v>12327</v>
      </c>
      <c r="G3775" s="17" t="s">
        <v>12328</v>
      </c>
    </row>
    <row r="3776" customFormat="1" ht="14.25" spans="1:7">
      <c r="A3776" s="13">
        <v>3773</v>
      </c>
      <c r="B3776" s="13" t="s">
        <v>8</v>
      </c>
      <c r="C3776" s="13" t="s">
        <v>9</v>
      </c>
      <c r="D3776" s="14" t="s">
        <v>12329</v>
      </c>
      <c r="E3776" s="15" t="s">
        <v>12330</v>
      </c>
      <c r="F3776" s="16" t="s">
        <v>12331</v>
      </c>
      <c r="G3776" s="17" t="s">
        <v>12332</v>
      </c>
    </row>
    <row r="3777" customFormat="1" ht="14.25" spans="1:7">
      <c r="A3777" s="13">
        <v>3774</v>
      </c>
      <c r="B3777" s="13" t="s">
        <v>8</v>
      </c>
      <c r="C3777" s="13" t="s">
        <v>9</v>
      </c>
      <c r="D3777" s="14" t="s">
        <v>12333</v>
      </c>
      <c r="E3777" s="15" t="s">
        <v>12334</v>
      </c>
      <c r="F3777" s="16" t="s">
        <v>12335</v>
      </c>
      <c r="G3777" s="17" t="s">
        <v>12336</v>
      </c>
    </row>
    <row r="3778" customFormat="1" ht="14.25" spans="1:7">
      <c r="A3778" s="13">
        <v>3775</v>
      </c>
      <c r="B3778" s="13" t="s">
        <v>8</v>
      </c>
      <c r="C3778" s="13" t="s">
        <v>9</v>
      </c>
      <c r="D3778" s="14" t="s">
        <v>12337</v>
      </c>
      <c r="E3778" s="15" t="s">
        <v>12338</v>
      </c>
      <c r="F3778" s="16" t="s">
        <v>12339</v>
      </c>
      <c r="G3778" s="17" t="s">
        <v>12340</v>
      </c>
    </row>
    <row r="3779" customFormat="1" ht="14.25" spans="1:7">
      <c r="A3779" s="13">
        <v>3776</v>
      </c>
      <c r="B3779" s="13" t="s">
        <v>8</v>
      </c>
      <c r="C3779" s="13" t="s">
        <v>9</v>
      </c>
      <c r="D3779" s="14" t="s">
        <v>12341</v>
      </c>
      <c r="E3779" s="15" t="s">
        <v>12342</v>
      </c>
      <c r="F3779" s="16" t="s">
        <v>12343</v>
      </c>
      <c r="G3779" s="17" t="s">
        <v>12340</v>
      </c>
    </row>
    <row r="3780" customFormat="1" ht="14.25" spans="1:7">
      <c r="A3780" s="13">
        <v>3777</v>
      </c>
      <c r="B3780" s="13" t="s">
        <v>8</v>
      </c>
      <c r="C3780" s="13" t="s">
        <v>9</v>
      </c>
      <c r="D3780" s="14" t="s">
        <v>12344</v>
      </c>
      <c r="E3780" s="15" t="s">
        <v>12345</v>
      </c>
      <c r="F3780" s="16" t="s">
        <v>12346</v>
      </c>
      <c r="G3780" s="17" t="s">
        <v>12340</v>
      </c>
    </row>
    <row r="3781" customFormat="1" ht="14.25" spans="1:7">
      <c r="A3781" s="13">
        <v>3778</v>
      </c>
      <c r="B3781" s="13" t="s">
        <v>8</v>
      </c>
      <c r="C3781" s="13" t="s">
        <v>9</v>
      </c>
      <c r="D3781" s="14" t="s">
        <v>12347</v>
      </c>
      <c r="E3781" s="15" t="s">
        <v>12348</v>
      </c>
      <c r="F3781" s="16" t="s">
        <v>12349</v>
      </c>
      <c r="G3781" s="17" t="s">
        <v>12350</v>
      </c>
    </row>
    <row r="3782" customFormat="1" ht="14.25" spans="1:7">
      <c r="A3782" s="13">
        <v>3779</v>
      </c>
      <c r="B3782" s="13" t="s">
        <v>8</v>
      </c>
      <c r="C3782" s="13" t="s">
        <v>9</v>
      </c>
      <c r="D3782" s="14" t="s">
        <v>12351</v>
      </c>
      <c r="E3782" s="15" t="s">
        <v>12352</v>
      </c>
      <c r="F3782" s="16" t="s">
        <v>12353</v>
      </c>
      <c r="G3782" s="17" t="s">
        <v>12350</v>
      </c>
    </row>
    <row r="3783" customFormat="1" ht="14.25" spans="1:7">
      <c r="A3783" s="13">
        <v>3780</v>
      </c>
      <c r="B3783" s="13" t="s">
        <v>8</v>
      </c>
      <c r="C3783" s="13" t="s">
        <v>9</v>
      </c>
      <c r="D3783" s="14" t="s">
        <v>12354</v>
      </c>
      <c r="E3783" s="15" t="s">
        <v>12355</v>
      </c>
      <c r="F3783" s="16" t="s">
        <v>6754</v>
      </c>
      <c r="G3783" s="17" t="s">
        <v>12356</v>
      </c>
    </row>
    <row r="3784" customFormat="1" ht="14.25" spans="1:7">
      <c r="A3784" s="13">
        <v>3781</v>
      </c>
      <c r="B3784" s="13" t="s">
        <v>8</v>
      </c>
      <c r="C3784" s="13" t="s">
        <v>9</v>
      </c>
      <c r="D3784" s="14" t="s">
        <v>12357</v>
      </c>
      <c r="E3784" s="15" t="s">
        <v>12358</v>
      </c>
      <c r="F3784" s="16" t="s">
        <v>12349</v>
      </c>
      <c r="G3784" s="17" t="s">
        <v>12356</v>
      </c>
    </row>
    <row r="3785" customFormat="1" ht="14.25" spans="1:7">
      <c r="A3785" s="13">
        <v>3782</v>
      </c>
      <c r="B3785" s="13" t="s">
        <v>8</v>
      </c>
      <c r="C3785" s="13" t="s">
        <v>9</v>
      </c>
      <c r="D3785" s="14" t="s">
        <v>12359</v>
      </c>
      <c r="E3785" s="15" t="s">
        <v>12360</v>
      </c>
      <c r="F3785" s="16" t="s">
        <v>12361</v>
      </c>
      <c r="G3785" s="17" t="s">
        <v>12362</v>
      </c>
    </row>
    <row r="3786" customFormat="1" ht="14.25" spans="1:7">
      <c r="A3786" s="13">
        <v>3783</v>
      </c>
      <c r="B3786" s="13" t="s">
        <v>8</v>
      </c>
      <c r="C3786" s="13" t="s">
        <v>9</v>
      </c>
      <c r="D3786" s="14" t="s">
        <v>12363</v>
      </c>
      <c r="E3786" s="15" t="s">
        <v>12364</v>
      </c>
      <c r="F3786" s="16" t="s">
        <v>4024</v>
      </c>
      <c r="G3786" s="17" t="s">
        <v>12365</v>
      </c>
    </row>
    <row r="3787" customFormat="1" ht="14.25" spans="1:7">
      <c r="A3787" s="13">
        <v>3784</v>
      </c>
      <c r="B3787" s="13" t="s">
        <v>8</v>
      </c>
      <c r="C3787" s="13" t="s">
        <v>9</v>
      </c>
      <c r="D3787" s="14" t="s">
        <v>12366</v>
      </c>
      <c r="E3787" s="15" t="s">
        <v>12367</v>
      </c>
      <c r="F3787" s="16" t="s">
        <v>12368</v>
      </c>
      <c r="G3787" s="17" t="s">
        <v>12369</v>
      </c>
    </row>
    <row r="3788" customFormat="1" ht="14.25" spans="1:7">
      <c r="A3788" s="13">
        <v>3785</v>
      </c>
      <c r="B3788" s="13" t="s">
        <v>8</v>
      </c>
      <c r="C3788" s="13" t="s">
        <v>9</v>
      </c>
      <c r="D3788" s="14" t="s">
        <v>12370</v>
      </c>
      <c r="E3788" s="15" t="s">
        <v>12371</v>
      </c>
      <c r="F3788" s="16" t="s">
        <v>12286</v>
      </c>
      <c r="G3788" s="17" t="s">
        <v>12372</v>
      </c>
    </row>
    <row r="3789" customFormat="1" ht="14.25" spans="1:7">
      <c r="A3789" s="13">
        <v>3786</v>
      </c>
      <c r="B3789" s="13" t="s">
        <v>8</v>
      </c>
      <c r="C3789" s="13" t="s">
        <v>9</v>
      </c>
      <c r="D3789" s="14" t="s">
        <v>12373</v>
      </c>
      <c r="E3789" s="15" t="s">
        <v>12374</v>
      </c>
      <c r="F3789" s="16" t="s">
        <v>3402</v>
      </c>
      <c r="G3789" s="17" t="s">
        <v>12372</v>
      </c>
    </row>
    <row r="3790" customFormat="1" ht="14.25" spans="1:7">
      <c r="A3790" s="13">
        <v>3787</v>
      </c>
      <c r="B3790" s="13" t="s">
        <v>8</v>
      </c>
      <c r="C3790" s="13" t="s">
        <v>9</v>
      </c>
      <c r="D3790" s="14" t="s">
        <v>12375</v>
      </c>
      <c r="E3790" s="15" t="s">
        <v>12376</v>
      </c>
      <c r="F3790" s="16" t="s">
        <v>12377</v>
      </c>
      <c r="G3790" s="17" t="s">
        <v>12378</v>
      </c>
    </row>
    <row r="3791" customFormat="1" ht="14.25" spans="1:7">
      <c r="A3791" s="13">
        <v>3788</v>
      </c>
      <c r="B3791" s="13" t="s">
        <v>8</v>
      </c>
      <c r="C3791" s="13" t="s">
        <v>9</v>
      </c>
      <c r="D3791" s="14" t="s">
        <v>12379</v>
      </c>
      <c r="E3791" s="15" t="s">
        <v>12380</v>
      </c>
      <c r="F3791" s="16" t="s">
        <v>12381</v>
      </c>
      <c r="G3791" s="17" t="s">
        <v>12382</v>
      </c>
    </row>
    <row r="3792" customFormat="1" ht="14.25" spans="1:7">
      <c r="A3792" s="13">
        <v>3789</v>
      </c>
      <c r="B3792" s="13" t="s">
        <v>8</v>
      </c>
      <c r="C3792" s="13" t="s">
        <v>9</v>
      </c>
      <c r="D3792" s="14" t="s">
        <v>12383</v>
      </c>
      <c r="E3792" s="15" t="s">
        <v>12384</v>
      </c>
      <c r="F3792" s="16" t="s">
        <v>693</v>
      </c>
      <c r="G3792" s="17" t="s">
        <v>25</v>
      </c>
    </row>
    <row r="3793" customFormat="1" ht="14.25" spans="1:7">
      <c r="A3793" s="13">
        <v>3790</v>
      </c>
      <c r="B3793" s="13" t="s">
        <v>8</v>
      </c>
      <c r="C3793" s="13" t="s">
        <v>9</v>
      </c>
      <c r="D3793" s="14" t="s">
        <v>12385</v>
      </c>
      <c r="E3793" s="15" t="s">
        <v>12386</v>
      </c>
      <c r="F3793" s="16" t="s">
        <v>11958</v>
      </c>
      <c r="G3793" s="17" t="s">
        <v>12387</v>
      </c>
    </row>
    <row r="3794" customFormat="1" ht="14.25" spans="1:7">
      <c r="A3794" s="13">
        <v>3791</v>
      </c>
      <c r="B3794" s="13" t="s">
        <v>8</v>
      </c>
      <c r="C3794" s="13" t="s">
        <v>9</v>
      </c>
      <c r="D3794" s="14" t="s">
        <v>12388</v>
      </c>
      <c r="E3794" s="15" t="s">
        <v>12389</v>
      </c>
      <c r="F3794" s="16" t="s">
        <v>12390</v>
      </c>
      <c r="G3794" s="17" t="s">
        <v>12391</v>
      </c>
    </row>
    <row r="3795" customFormat="1" ht="14.25" spans="1:7">
      <c r="A3795" s="13">
        <v>3792</v>
      </c>
      <c r="B3795" s="13" t="s">
        <v>8</v>
      </c>
      <c r="C3795" s="13" t="s">
        <v>9</v>
      </c>
      <c r="D3795" s="14" t="s">
        <v>12392</v>
      </c>
      <c r="E3795" s="15" t="s">
        <v>12393</v>
      </c>
      <c r="F3795" s="16" t="s">
        <v>12394</v>
      </c>
      <c r="G3795" s="17" t="s">
        <v>12391</v>
      </c>
    </row>
    <row r="3796" customFormat="1" ht="14.25" spans="1:7">
      <c r="A3796" s="13">
        <v>3793</v>
      </c>
      <c r="B3796" s="13" t="s">
        <v>8</v>
      </c>
      <c r="C3796" s="13" t="s">
        <v>9</v>
      </c>
      <c r="D3796" s="14" t="s">
        <v>12395</v>
      </c>
      <c r="E3796" s="15" t="s">
        <v>12396</v>
      </c>
      <c r="F3796" s="16" t="s">
        <v>12397</v>
      </c>
      <c r="G3796" s="17" t="s">
        <v>12398</v>
      </c>
    </row>
    <row r="3797" customFormat="1" ht="14.25" spans="1:7">
      <c r="A3797" s="13">
        <v>3794</v>
      </c>
      <c r="B3797" s="13" t="s">
        <v>8</v>
      </c>
      <c r="C3797" s="13" t="s">
        <v>9</v>
      </c>
      <c r="D3797" s="14" t="s">
        <v>12399</v>
      </c>
      <c r="E3797" s="15" t="s">
        <v>12400</v>
      </c>
      <c r="F3797" s="16" t="s">
        <v>8701</v>
      </c>
      <c r="G3797" s="17" t="s">
        <v>12401</v>
      </c>
    </row>
    <row r="3798" customFormat="1" ht="14.25" spans="1:7">
      <c r="A3798" s="13">
        <v>3795</v>
      </c>
      <c r="B3798" s="13" t="s">
        <v>8</v>
      </c>
      <c r="C3798" s="13" t="s">
        <v>9</v>
      </c>
      <c r="D3798" s="14" t="s">
        <v>12402</v>
      </c>
      <c r="E3798" s="15" t="s">
        <v>12403</v>
      </c>
      <c r="F3798" s="16" t="s">
        <v>12056</v>
      </c>
      <c r="G3798" s="17" t="s">
        <v>12404</v>
      </c>
    </row>
    <row r="3799" customFormat="1" ht="14.25" spans="1:7">
      <c r="A3799" s="13">
        <v>3796</v>
      </c>
      <c r="B3799" s="13" t="s">
        <v>8</v>
      </c>
      <c r="C3799" s="13" t="s">
        <v>9</v>
      </c>
      <c r="D3799" s="14" t="s">
        <v>12405</v>
      </c>
      <c r="E3799" s="15" t="s">
        <v>12406</v>
      </c>
      <c r="F3799" s="16" t="s">
        <v>12407</v>
      </c>
      <c r="G3799" s="17" t="s">
        <v>12408</v>
      </c>
    </row>
    <row r="3800" customFormat="1" ht="14.25" spans="1:7">
      <c r="A3800" s="13">
        <v>3797</v>
      </c>
      <c r="B3800" s="13" t="s">
        <v>8</v>
      </c>
      <c r="C3800" s="13" t="s">
        <v>9</v>
      </c>
      <c r="D3800" s="14" t="s">
        <v>12409</v>
      </c>
      <c r="E3800" s="15" t="s">
        <v>12410</v>
      </c>
      <c r="F3800" s="16" t="s">
        <v>12411</v>
      </c>
      <c r="G3800" s="17" t="s">
        <v>12412</v>
      </c>
    </row>
    <row r="3801" customFormat="1" ht="14.25" spans="1:7">
      <c r="A3801" s="13">
        <v>3798</v>
      </c>
      <c r="B3801" s="13" t="s">
        <v>8</v>
      </c>
      <c r="C3801" s="13" t="s">
        <v>9</v>
      </c>
      <c r="D3801" s="14" t="s">
        <v>12413</v>
      </c>
      <c r="E3801" s="15" t="s">
        <v>12414</v>
      </c>
      <c r="F3801" s="16" t="s">
        <v>12134</v>
      </c>
      <c r="G3801" s="17" t="s">
        <v>12415</v>
      </c>
    </row>
    <row r="3802" customFormat="1" ht="18" customHeight="1" spans="1:7">
      <c r="A3802" s="13">
        <v>3799</v>
      </c>
      <c r="B3802" s="13" t="s">
        <v>8</v>
      </c>
      <c r="C3802" s="13" t="s">
        <v>9</v>
      </c>
      <c r="D3802" s="14" t="s">
        <v>12416</v>
      </c>
      <c r="E3802" s="15" t="s">
        <v>12417</v>
      </c>
      <c r="F3802" s="16" t="s">
        <v>385</v>
      </c>
      <c r="G3802" s="17" t="s">
        <v>12418</v>
      </c>
    </row>
    <row r="3803" customFormat="1" ht="14.25" spans="1:7">
      <c r="A3803" s="13">
        <v>3800</v>
      </c>
      <c r="B3803" s="13" t="s">
        <v>8</v>
      </c>
      <c r="C3803" s="13" t="s">
        <v>9</v>
      </c>
      <c r="D3803" s="14" t="s">
        <v>12419</v>
      </c>
      <c r="E3803" s="15" t="s">
        <v>12420</v>
      </c>
      <c r="F3803" s="16" t="s">
        <v>12421</v>
      </c>
      <c r="G3803" s="17" t="s">
        <v>12422</v>
      </c>
    </row>
    <row r="3804" customFormat="1" ht="14.25" spans="1:7">
      <c r="A3804" s="13">
        <v>3801</v>
      </c>
      <c r="B3804" s="13" t="s">
        <v>8</v>
      </c>
      <c r="C3804" s="13" t="s">
        <v>9</v>
      </c>
      <c r="D3804" s="14" t="s">
        <v>12423</v>
      </c>
      <c r="E3804" s="15" t="s">
        <v>12424</v>
      </c>
      <c r="F3804" s="16" t="s">
        <v>12425</v>
      </c>
      <c r="G3804" s="17" t="s">
        <v>12426</v>
      </c>
    </row>
    <row r="3805" customFormat="1" ht="14.25" spans="1:7">
      <c r="A3805" s="13">
        <v>3802</v>
      </c>
      <c r="B3805" s="13" t="s">
        <v>8</v>
      </c>
      <c r="C3805" s="13" t="s">
        <v>9</v>
      </c>
      <c r="D3805" s="14" t="s">
        <v>12427</v>
      </c>
      <c r="E3805" s="15" t="s">
        <v>12428</v>
      </c>
      <c r="F3805" s="16" t="s">
        <v>12429</v>
      </c>
      <c r="G3805" s="17" t="s">
        <v>12430</v>
      </c>
    </row>
    <row r="3806" customFormat="1" ht="14.25" spans="1:7">
      <c r="A3806" s="13">
        <v>3803</v>
      </c>
      <c r="B3806" s="13" t="s">
        <v>8</v>
      </c>
      <c r="C3806" s="13" t="s">
        <v>9</v>
      </c>
      <c r="D3806" s="14" t="s">
        <v>12431</v>
      </c>
      <c r="E3806" s="15" t="s">
        <v>12432</v>
      </c>
      <c r="F3806" s="16" t="s">
        <v>12138</v>
      </c>
      <c r="G3806" s="17" t="s">
        <v>12433</v>
      </c>
    </row>
    <row r="3807" customFormat="1" ht="14.25" spans="1:7">
      <c r="A3807" s="13">
        <v>3804</v>
      </c>
      <c r="B3807" s="13" t="s">
        <v>8</v>
      </c>
      <c r="C3807" s="13" t="s">
        <v>9</v>
      </c>
      <c r="D3807" s="14" t="s">
        <v>12434</v>
      </c>
      <c r="E3807" s="15" t="s">
        <v>12435</v>
      </c>
      <c r="F3807" s="16" t="s">
        <v>6767</v>
      </c>
      <c r="G3807" s="17" t="s">
        <v>12436</v>
      </c>
    </row>
    <row r="3808" customFormat="1" ht="14.25" spans="1:7">
      <c r="A3808" s="13">
        <v>3805</v>
      </c>
      <c r="B3808" s="13" t="s">
        <v>8</v>
      </c>
      <c r="C3808" s="13" t="s">
        <v>9</v>
      </c>
      <c r="D3808" s="14" t="s">
        <v>12437</v>
      </c>
      <c r="E3808" s="15" t="s">
        <v>12438</v>
      </c>
      <c r="F3808" s="16" t="s">
        <v>8701</v>
      </c>
      <c r="G3808" s="17" t="s">
        <v>12439</v>
      </c>
    </row>
    <row r="3809" customFormat="1" ht="14.25" spans="1:7">
      <c r="A3809" s="13">
        <v>3806</v>
      </c>
      <c r="B3809" s="13" t="s">
        <v>8</v>
      </c>
      <c r="C3809" s="13" t="s">
        <v>9</v>
      </c>
      <c r="D3809" s="14" t="s">
        <v>12440</v>
      </c>
      <c r="E3809" s="15" t="s">
        <v>12441</v>
      </c>
      <c r="F3809" s="16" t="s">
        <v>12442</v>
      </c>
      <c r="G3809" s="17" t="s">
        <v>12443</v>
      </c>
    </row>
    <row r="3810" customFormat="1" ht="14.25" spans="1:7">
      <c r="A3810" s="13">
        <v>3807</v>
      </c>
      <c r="B3810" s="13" t="s">
        <v>8</v>
      </c>
      <c r="C3810" s="13" t="s">
        <v>9</v>
      </c>
      <c r="D3810" s="14" t="s">
        <v>12444</v>
      </c>
      <c r="E3810" s="15" t="s">
        <v>12445</v>
      </c>
      <c r="F3810" s="16" t="s">
        <v>12446</v>
      </c>
      <c r="G3810" s="17" t="s">
        <v>12447</v>
      </c>
    </row>
    <row r="3811" customFormat="1" ht="14.25" spans="1:7">
      <c r="A3811" s="13">
        <v>3808</v>
      </c>
      <c r="B3811" s="13" t="s">
        <v>8</v>
      </c>
      <c r="C3811" s="13" t="s">
        <v>9</v>
      </c>
      <c r="D3811" s="14" t="s">
        <v>12448</v>
      </c>
      <c r="E3811" s="15" t="s">
        <v>12449</v>
      </c>
      <c r="F3811" s="16" t="s">
        <v>12450</v>
      </c>
      <c r="G3811" s="17" t="s">
        <v>12451</v>
      </c>
    </row>
    <row r="3812" customFormat="1" ht="14.25" spans="1:7">
      <c r="A3812" s="13">
        <v>3809</v>
      </c>
      <c r="B3812" s="13" t="s">
        <v>8</v>
      </c>
      <c r="C3812" s="13" t="s">
        <v>9</v>
      </c>
      <c r="D3812" s="14" t="s">
        <v>12452</v>
      </c>
      <c r="E3812" s="15" t="s">
        <v>12453</v>
      </c>
      <c r="F3812" s="16" t="s">
        <v>12454</v>
      </c>
      <c r="G3812" s="17" t="s">
        <v>441</v>
      </c>
    </row>
    <row r="3813" customFormat="1" ht="14.25" spans="1:7">
      <c r="A3813" s="13">
        <v>3810</v>
      </c>
      <c r="B3813" s="13" t="s">
        <v>8</v>
      </c>
      <c r="C3813" s="13" t="s">
        <v>9</v>
      </c>
      <c r="D3813" s="14" t="s">
        <v>12455</v>
      </c>
      <c r="E3813" s="15" t="s">
        <v>12456</v>
      </c>
      <c r="F3813" s="16" t="s">
        <v>12381</v>
      </c>
      <c r="G3813" s="17" t="s">
        <v>12457</v>
      </c>
    </row>
    <row r="3814" customFormat="1" ht="14.25" spans="1:7">
      <c r="A3814" s="13">
        <v>3811</v>
      </c>
      <c r="B3814" s="13" t="s">
        <v>8</v>
      </c>
      <c r="C3814" s="13" t="s">
        <v>9</v>
      </c>
      <c r="D3814" s="14" t="s">
        <v>12458</v>
      </c>
      <c r="E3814" s="15" t="s">
        <v>12459</v>
      </c>
      <c r="F3814" s="16" t="s">
        <v>12460</v>
      </c>
      <c r="G3814" s="17" t="s">
        <v>12461</v>
      </c>
    </row>
    <row r="3815" customFormat="1" ht="14.25" spans="1:7">
      <c r="A3815" s="13">
        <v>3812</v>
      </c>
      <c r="B3815" s="13" t="s">
        <v>8</v>
      </c>
      <c r="C3815" s="13" t="s">
        <v>9</v>
      </c>
      <c r="D3815" s="14" t="s">
        <v>12462</v>
      </c>
      <c r="E3815" s="15" t="s">
        <v>12463</v>
      </c>
      <c r="F3815" s="16" t="s">
        <v>11698</v>
      </c>
      <c r="G3815" s="17" t="s">
        <v>12464</v>
      </c>
    </row>
    <row r="3816" customFormat="1" ht="14.25" spans="1:7">
      <c r="A3816" s="13">
        <v>3813</v>
      </c>
      <c r="B3816" s="13" t="s">
        <v>8</v>
      </c>
      <c r="C3816" s="13" t="s">
        <v>9</v>
      </c>
      <c r="D3816" s="14" t="s">
        <v>12465</v>
      </c>
      <c r="E3816" s="15" t="s">
        <v>12466</v>
      </c>
      <c r="F3816" s="16" t="s">
        <v>12467</v>
      </c>
      <c r="G3816" s="17" t="s">
        <v>12468</v>
      </c>
    </row>
    <row r="3817" customFormat="1" ht="14.25" spans="1:7">
      <c r="A3817" s="13">
        <v>3814</v>
      </c>
      <c r="B3817" s="13" t="s">
        <v>8</v>
      </c>
      <c r="C3817" s="13" t="s">
        <v>9</v>
      </c>
      <c r="D3817" s="14" t="s">
        <v>12469</v>
      </c>
      <c r="E3817" s="15" t="s">
        <v>12470</v>
      </c>
      <c r="F3817" s="16" t="s">
        <v>12471</v>
      </c>
      <c r="G3817" s="17" t="s">
        <v>12472</v>
      </c>
    </row>
    <row r="3818" customFormat="1" ht="14.25" spans="1:7">
      <c r="A3818" s="13">
        <v>3815</v>
      </c>
      <c r="B3818" s="13" t="s">
        <v>8</v>
      </c>
      <c r="C3818" s="13" t="s">
        <v>9</v>
      </c>
      <c r="D3818" s="14" t="s">
        <v>12473</v>
      </c>
      <c r="E3818" s="15" t="s">
        <v>12474</v>
      </c>
      <c r="F3818" s="16" t="s">
        <v>12475</v>
      </c>
      <c r="G3818" s="17" t="s">
        <v>12476</v>
      </c>
    </row>
    <row r="3819" customFormat="1" ht="14.25" spans="1:7">
      <c r="A3819" s="13">
        <v>3816</v>
      </c>
      <c r="B3819" s="13" t="s">
        <v>8</v>
      </c>
      <c r="C3819" s="13" t="s">
        <v>9</v>
      </c>
      <c r="D3819" s="14" t="s">
        <v>12477</v>
      </c>
      <c r="E3819" s="15" t="s">
        <v>12478</v>
      </c>
      <c r="F3819" s="16" t="s">
        <v>12479</v>
      </c>
      <c r="G3819" s="17"/>
    </row>
    <row r="3820" customFormat="1" ht="14.25" spans="1:7">
      <c r="A3820" s="13">
        <v>3817</v>
      </c>
      <c r="B3820" s="13" t="s">
        <v>8</v>
      </c>
      <c r="C3820" s="13" t="s">
        <v>9</v>
      </c>
      <c r="D3820" s="14" t="s">
        <v>12480</v>
      </c>
      <c r="E3820" s="15" t="s">
        <v>12481</v>
      </c>
      <c r="F3820" s="16" t="s">
        <v>12482</v>
      </c>
      <c r="G3820" s="17"/>
    </row>
    <row r="3821" customFormat="1" ht="14.25" spans="1:7">
      <c r="A3821" s="13">
        <v>3818</v>
      </c>
      <c r="B3821" s="13" t="s">
        <v>8</v>
      </c>
      <c r="C3821" s="13" t="s">
        <v>9</v>
      </c>
      <c r="D3821" s="14" t="s">
        <v>12483</v>
      </c>
      <c r="E3821" s="15" t="s">
        <v>12484</v>
      </c>
      <c r="F3821" s="16" t="s">
        <v>12485</v>
      </c>
      <c r="G3821" s="17"/>
    </row>
    <row r="3822" customFormat="1" ht="14.25" spans="1:7">
      <c r="A3822" s="13">
        <v>3819</v>
      </c>
      <c r="B3822" s="13" t="s">
        <v>8</v>
      </c>
      <c r="C3822" s="13" t="s">
        <v>9</v>
      </c>
      <c r="D3822" s="14" t="s">
        <v>12486</v>
      </c>
      <c r="E3822" s="15" t="s">
        <v>12487</v>
      </c>
      <c r="F3822" s="16" t="s">
        <v>12485</v>
      </c>
      <c r="G3822" s="17"/>
    </row>
    <row r="3823" customFormat="1" ht="14.25" spans="1:7">
      <c r="A3823" s="13">
        <v>3820</v>
      </c>
      <c r="B3823" s="13" t="s">
        <v>8</v>
      </c>
      <c r="C3823" s="13" t="s">
        <v>9</v>
      </c>
      <c r="D3823" s="14" t="s">
        <v>12488</v>
      </c>
      <c r="E3823" s="15" t="s">
        <v>12489</v>
      </c>
      <c r="F3823" s="16" t="s">
        <v>12490</v>
      </c>
      <c r="G3823" s="17"/>
    </row>
    <row r="3824" customFormat="1" ht="15" customHeight="1" spans="1:7">
      <c r="A3824" s="13">
        <v>3821</v>
      </c>
      <c r="B3824" s="13" t="s">
        <v>8</v>
      </c>
      <c r="C3824" s="13" t="s">
        <v>9</v>
      </c>
      <c r="D3824" s="14" t="s">
        <v>12491</v>
      </c>
      <c r="E3824" s="15" t="s">
        <v>12492</v>
      </c>
      <c r="F3824" s="16" t="s">
        <v>12493</v>
      </c>
      <c r="G3824" s="17"/>
    </row>
    <row r="3825" customFormat="1" ht="14.25" spans="1:7">
      <c r="A3825" s="13">
        <v>3822</v>
      </c>
      <c r="B3825" s="13" t="s">
        <v>8</v>
      </c>
      <c r="C3825" s="13" t="s">
        <v>9</v>
      </c>
      <c r="D3825" s="14" t="s">
        <v>12494</v>
      </c>
      <c r="E3825" s="15" t="s">
        <v>12495</v>
      </c>
      <c r="F3825" s="16" t="s">
        <v>12496</v>
      </c>
      <c r="G3825" s="17"/>
    </row>
    <row r="3826" customFormat="1" ht="14.25" spans="1:7">
      <c r="A3826" s="13">
        <v>3823</v>
      </c>
      <c r="B3826" s="13" t="s">
        <v>8</v>
      </c>
      <c r="C3826" s="13" t="s">
        <v>9</v>
      </c>
      <c r="D3826" s="14" t="s">
        <v>12497</v>
      </c>
      <c r="E3826" s="15" t="s">
        <v>12498</v>
      </c>
      <c r="F3826" s="16" t="s">
        <v>12499</v>
      </c>
      <c r="G3826" s="17"/>
    </row>
    <row r="3827" customFormat="1" ht="14.25" spans="1:7">
      <c r="A3827" s="13">
        <v>3824</v>
      </c>
      <c r="B3827" s="13" t="s">
        <v>8</v>
      </c>
      <c r="C3827" s="13" t="s">
        <v>9</v>
      </c>
      <c r="D3827" s="14" t="s">
        <v>12500</v>
      </c>
      <c r="E3827" s="15" t="s">
        <v>12501</v>
      </c>
      <c r="F3827" s="16" t="s">
        <v>12502</v>
      </c>
      <c r="G3827" s="17"/>
    </row>
    <row r="3828" customFormat="1" ht="14.25" spans="1:7">
      <c r="A3828" s="13">
        <v>3825</v>
      </c>
      <c r="B3828" s="13" t="s">
        <v>8</v>
      </c>
      <c r="C3828" s="13" t="s">
        <v>9</v>
      </c>
      <c r="D3828" s="14" t="s">
        <v>12503</v>
      </c>
      <c r="E3828" s="15" t="s">
        <v>12504</v>
      </c>
      <c r="F3828" s="16" t="s">
        <v>12505</v>
      </c>
      <c r="G3828" s="17"/>
    </row>
  </sheetData>
  <sortState ref="A3:G3829">
    <sortCondition ref="G3:G3829" descending="1"/>
  </sortState>
  <mergeCells count="3">
    <mergeCell ref="A1:B1"/>
    <mergeCell ref="A2:G2"/>
    <mergeCell ref="C3:D3"/>
  </mergeCells>
  <conditionalFormatting sqref="D4:D3582">
    <cfRule type="duplicateValues" dxfId="0" priority="3"/>
  </conditionalFormatting>
  <conditionalFormatting sqref="D3583:D3828">
    <cfRule type="duplicateValues" dxfId="0" priority="1"/>
  </conditionalFormatting>
  <conditionalFormatting sqref="E4:E3582">
    <cfRule type="duplicateValues" dxfId="0" priority="4"/>
  </conditionalFormatting>
  <conditionalFormatting sqref="E3583:E3828">
    <cfRule type="duplicateValues" dxfId="0" priority="2"/>
  </conditionalFormatting>
  <pageMargins left="0.590277777777778" right="0.59027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道路运输证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</cp:lastModifiedBy>
  <dcterms:created xsi:type="dcterms:W3CDTF">2021-09-28T08:02:00Z</dcterms:created>
  <dcterms:modified xsi:type="dcterms:W3CDTF">2023-04-04T06:57:56Z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26A880FB0C314F94A59021A05504CD2F</vt:lpwstr>
  </property>
  <property fmtid="{D5CDD505-2E9C-101B-9397-08002B2CF9AE}" pid="3" name="KSOProductBuildVer">
    <vt:lpwstr>2052-11.1.0.12980</vt:lpwstr>
  </property>
</Properties>
</file>